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KlamathOpsModel\Database\Ingest\"/>
    </mc:Choice>
  </mc:AlternateContent>
  <xr:revisionPtr revIDLastSave="0" documentId="13_ncr:1_{9C128A68-B108-4058-B34E-F5C7121F84CB}" xr6:coauthVersionLast="36" xr6:coauthVersionMax="36" xr10:uidLastSave="{00000000-0000-0000-0000-000000000000}"/>
  <bookViews>
    <workbookView xWindow="0" yWindow="0" windowWidth="13812" windowHeight="3876" activeTab="1" xr2:uid="{F2BE060B-AB2C-42D4-9C1A-7177C3F7100E}"/>
  </bookViews>
  <sheets>
    <sheet name="CNRFC Information" sheetId="10" r:id="rId1"/>
    <sheet name="Control" sheetId="11" r:id="rId2"/>
    <sheet name="Raw Deterministic" sheetId="1" r:id="rId3"/>
    <sheet name="Fmt Deterministic" sheetId="2" r:id="rId4"/>
    <sheet name="Fmt HEFS KLAO3" sheetId="33" r:id="rId5"/>
    <sheet name="Fmt HEFS WMSO3" sheetId="35" r:id="rId6"/>
    <sheet name="Raw HEFS BOYO3L" sheetId="13" r:id="rId7"/>
    <sheet name="Raw HEFS BTYO3" sheetId="14" r:id="rId8"/>
    <sheet name="Raw HEFS CEGC1" sheetId="15" r:id="rId9"/>
    <sheet name="Raw HEFS CHSO3" sheetId="16" r:id="rId10"/>
    <sheet name="Raw HEFS CKEC1" sheetId="17" r:id="rId11"/>
    <sheet name="Raw HEFS FTJC1" sheetId="18" r:id="rId12"/>
    <sheet name="Raw HEFS GERO3" sheetId="19" r:id="rId13"/>
    <sheet name="Raw HEFS HAPC1" sheetId="20" r:id="rId14"/>
    <sheet name="Raw HEFS HYMC1" sheetId="21" r:id="rId15"/>
    <sheet name="Raw HEFS IRGC1L" sheetId="22" r:id="rId16"/>
    <sheet name="Raw HEFS KEOO3L" sheetId="23" r:id="rId17"/>
    <sheet name="Raw HEFS KLAO3" sheetId="24" r:id="rId18"/>
    <sheet name="Raw HEFS SBRC1" sheetId="25" r:id="rId19"/>
    <sheet name="Raw HEFS SCNO3" sheetId="26" r:id="rId20"/>
    <sheet name="Raw HEFS WKAO3" sheetId="27" r:id="rId21"/>
    <sheet name="Raw HEFS WMSO3" sheetId="28" r:id="rId22"/>
    <sheet name="Raw HEFS YREC1" sheetId="29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367" i="33" l="1"/>
  <c r="BP367" i="33"/>
  <c r="BO367" i="33"/>
  <c r="BN367" i="33"/>
  <c r="BM367" i="33"/>
  <c r="BL367" i="33"/>
  <c r="BK367" i="33"/>
  <c r="BJ367" i="33"/>
  <c r="BI367" i="33"/>
  <c r="BH367" i="33"/>
  <c r="BG367" i="33"/>
  <c r="BF367" i="33"/>
  <c r="BE367" i="33"/>
  <c r="BD367" i="33"/>
  <c r="BC367" i="33"/>
  <c r="BB367" i="33"/>
  <c r="BA367" i="33"/>
  <c r="AZ367" i="33"/>
  <c r="AY367" i="33"/>
  <c r="AX367" i="33"/>
  <c r="AW367" i="33"/>
  <c r="AV367" i="33"/>
  <c r="AU367" i="33"/>
  <c r="AT367" i="33"/>
  <c r="AS367" i="33"/>
  <c r="AR367" i="33"/>
  <c r="AQ367" i="33"/>
  <c r="AP367" i="33"/>
  <c r="AO367" i="33"/>
  <c r="AN367" i="33"/>
  <c r="AM367" i="33"/>
  <c r="AL367" i="33"/>
  <c r="AK367" i="33"/>
  <c r="AJ367" i="33"/>
  <c r="AI367" i="33"/>
  <c r="AH367" i="33"/>
  <c r="AG367" i="33"/>
  <c r="AF367" i="33"/>
  <c r="AE367" i="33"/>
  <c r="AD367" i="33"/>
  <c r="AC367" i="33"/>
  <c r="AB367" i="33"/>
  <c r="AA367" i="33"/>
  <c r="Z367" i="33"/>
  <c r="Y367" i="33"/>
  <c r="X367" i="33"/>
  <c r="W367" i="33"/>
  <c r="V367" i="33"/>
  <c r="U367" i="33"/>
  <c r="T367" i="33"/>
  <c r="S367" i="33"/>
  <c r="R367" i="33"/>
  <c r="Q367" i="33"/>
  <c r="P367" i="33"/>
  <c r="O367" i="33"/>
  <c r="N367" i="33"/>
  <c r="M367" i="33"/>
  <c r="L367" i="33"/>
  <c r="K367" i="33"/>
  <c r="J367" i="33"/>
  <c r="I367" i="33"/>
  <c r="H367" i="33"/>
  <c r="G367" i="33"/>
  <c r="F367" i="33"/>
  <c r="E367" i="33"/>
  <c r="D367" i="33"/>
  <c r="C367" i="33"/>
  <c r="B367" i="33"/>
  <c r="BQ366" i="33"/>
  <c r="BP366" i="33"/>
  <c r="BO366" i="33"/>
  <c r="BN366" i="33"/>
  <c r="BM366" i="33"/>
  <c r="BL366" i="33"/>
  <c r="BK366" i="33"/>
  <c r="BJ366" i="33"/>
  <c r="BI366" i="33"/>
  <c r="BH366" i="33"/>
  <c r="BG366" i="33"/>
  <c r="BF366" i="33"/>
  <c r="BE366" i="33"/>
  <c r="BD366" i="33"/>
  <c r="BC366" i="33"/>
  <c r="BB366" i="33"/>
  <c r="BA366" i="33"/>
  <c r="AZ366" i="33"/>
  <c r="AY366" i="33"/>
  <c r="AX366" i="33"/>
  <c r="AW366" i="33"/>
  <c r="AV366" i="33"/>
  <c r="AU366" i="33"/>
  <c r="AT366" i="33"/>
  <c r="AS366" i="33"/>
  <c r="AR366" i="33"/>
  <c r="AQ366" i="33"/>
  <c r="AP366" i="33"/>
  <c r="AO366" i="33"/>
  <c r="AN366" i="33"/>
  <c r="AM366" i="33"/>
  <c r="AL366" i="33"/>
  <c r="AK366" i="33"/>
  <c r="AJ366" i="33"/>
  <c r="AI366" i="33"/>
  <c r="AH366" i="33"/>
  <c r="AG366" i="33"/>
  <c r="AF366" i="33"/>
  <c r="AE366" i="33"/>
  <c r="AD366" i="33"/>
  <c r="AC366" i="33"/>
  <c r="AB366" i="33"/>
  <c r="AA366" i="33"/>
  <c r="Z366" i="33"/>
  <c r="Y366" i="33"/>
  <c r="X366" i="33"/>
  <c r="W366" i="33"/>
  <c r="V366" i="33"/>
  <c r="U366" i="33"/>
  <c r="T366" i="33"/>
  <c r="S366" i="33"/>
  <c r="R366" i="33"/>
  <c r="Q366" i="33"/>
  <c r="P366" i="33"/>
  <c r="O366" i="33"/>
  <c r="N366" i="33"/>
  <c r="M366" i="33"/>
  <c r="L366" i="33"/>
  <c r="K366" i="33"/>
  <c r="J366" i="33"/>
  <c r="I366" i="33"/>
  <c r="H366" i="33"/>
  <c r="G366" i="33"/>
  <c r="F366" i="33"/>
  <c r="E366" i="33"/>
  <c r="D366" i="33"/>
  <c r="C366" i="33"/>
  <c r="B366" i="33"/>
  <c r="BQ365" i="33"/>
  <c r="BP365" i="33"/>
  <c r="BO365" i="33"/>
  <c r="BN365" i="33"/>
  <c r="BM365" i="33"/>
  <c r="BL365" i="33"/>
  <c r="BK365" i="33"/>
  <c r="BJ365" i="33"/>
  <c r="BI365" i="33"/>
  <c r="BH365" i="33"/>
  <c r="BG365" i="33"/>
  <c r="BF365" i="33"/>
  <c r="BE365" i="33"/>
  <c r="BD365" i="33"/>
  <c r="BC365" i="33"/>
  <c r="BB365" i="33"/>
  <c r="BA365" i="33"/>
  <c r="AZ365" i="33"/>
  <c r="AY365" i="33"/>
  <c r="AX365" i="33"/>
  <c r="AW365" i="33"/>
  <c r="AV365" i="33"/>
  <c r="AU365" i="33"/>
  <c r="AT365" i="33"/>
  <c r="AS365" i="33"/>
  <c r="AR365" i="33"/>
  <c r="AQ365" i="33"/>
  <c r="AP365" i="33"/>
  <c r="AO365" i="33"/>
  <c r="AN365" i="33"/>
  <c r="AM365" i="33"/>
  <c r="AL365" i="33"/>
  <c r="AK365" i="33"/>
  <c r="AJ365" i="33"/>
  <c r="AI365" i="33"/>
  <c r="AH365" i="33"/>
  <c r="AG365" i="33"/>
  <c r="AF365" i="33"/>
  <c r="AE365" i="33"/>
  <c r="AD365" i="33"/>
  <c r="AC365" i="33"/>
  <c r="AB365" i="33"/>
  <c r="AA365" i="33"/>
  <c r="Z365" i="33"/>
  <c r="Y365" i="33"/>
  <c r="X365" i="33"/>
  <c r="W365" i="33"/>
  <c r="V365" i="33"/>
  <c r="U365" i="33"/>
  <c r="T365" i="33"/>
  <c r="S365" i="33"/>
  <c r="R365" i="33"/>
  <c r="Q365" i="33"/>
  <c r="P365" i="33"/>
  <c r="O365" i="33"/>
  <c r="N365" i="33"/>
  <c r="M365" i="33"/>
  <c r="L365" i="33"/>
  <c r="K365" i="33"/>
  <c r="J365" i="33"/>
  <c r="I365" i="33"/>
  <c r="H365" i="33"/>
  <c r="G365" i="33"/>
  <c r="F365" i="33"/>
  <c r="E365" i="33"/>
  <c r="D365" i="33"/>
  <c r="C365" i="33"/>
  <c r="B365" i="33"/>
  <c r="BQ364" i="33"/>
  <c r="BP364" i="33"/>
  <c r="BO364" i="33"/>
  <c r="BN364" i="33"/>
  <c r="BM364" i="33"/>
  <c r="BL364" i="33"/>
  <c r="BK364" i="33"/>
  <c r="BJ364" i="33"/>
  <c r="BI364" i="33"/>
  <c r="BH364" i="33"/>
  <c r="BG364" i="33"/>
  <c r="BF364" i="33"/>
  <c r="BE364" i="33"/>
  <c r="BD364" i="33"/>
  <c r="BC364" i="33"/>
  <c r="BB364" i="33"/>
  <c r="BA364" i="33"/>
  <c r="AZ364" i="33"/>
  <c r="AY364" i="33"/>
  <c r="AX364" i="33"/>
  <c r="AW364" i="33"/>
  <c r="AV364" i="33"/>
  <c r="AU364" i="33"/>
  <c r="AT364" i="33"/>
  <c r="AS364" i="33"/>
  <c r="AR364" i="33"/>
  <c r="AQ364" i="33"/>
  <c r="AP364" i="33"/>
  <c r="AO364" i="33"/>
  <c r="AN364" i="33"/>
  <c r="AM364" i="33"/>
  <c r="AL364" i="33"/>
  <c r="AK364" i="33"/>
  <c r="AJ364" i="33"/>
  <c r="AI364" i="33"/>
  <c r="AH364" i="33"/>
  <c r="AG364" i="33"/>
  <c r="AF364" i="33"/>
  <c r="AE364" i="33"/>
  <c r="AD364" i="33"/>
  <c r="AC364" i="33"/>
  <c r="AB364" i="33"/>
  <c r="AA364" i="33"/>
  <c r="Z364" i="33"/>
  <c r="Y364" i="33"/>
  <c r="X364" i="33"/>
  <c r="W364" i="33"/>
  <c r="V364" i="33"/>
  <c r="U364" i="33"/>
  <c r="T364" i="33"/>
  <c r="S364" i="33"/>
  <c r="R364" i="33"/>
  <c r="Q364" i="33"/>
  <c r="P364" i="33"/>
  <c r="O364" i="33"/>
  <c r="N364" i="33"/>
  <c r="M364" i="33"/>
  <c r="L364" i="33"/>
  <c r="K364" i="33"/>
  <c r="J364" i="33"/>
  <c r="I364" i="33"/>
  <c r="H364" i="33"/>
  <c r="G364" i="33"/>
  <c r="F364" i="33"/>
  <c r="E364" i="33"/>
  <c r="D364" i="33"/>
  <c r="C364" i="33"/>
  <c r="B364" i="33"/>
  <c r="BQ363" i="33"/>
  <c r="BP363" i="33"/>
  <c r="BO363" i="33"/>
  <c r="BN363" i="33"/>
  <c r="BM363" i="33"/>
  <c r="BL363" i="33"/>
  <c r="BK363" i="33"/>
  <c r="BJ363" i="33"/>
  <c r="BI363" i="33"/>
  <c r="BH363" i="33"/>
  <c r="BG363" i="33"/>
  <c r="BF363" i="33"/>
  <c r="BE363" i="33"/>
  <c r="BD363" i="33"/>
  <c r="BC363" i="33"/>
  <c r="BB363" i="33"/>
  <c r="BA363" i="33"/>
  <c r="AZ363" i="33"/>
  <c r="AY363" i="33"/>
  <c r="AX363" i="33"/>
  <c r="AW363" i="33"/>
  <c r="AV363" i="33"/>
  <c r="AU363" i="33"/>
  <c r="AT363" i="33"/>
  <c r="AS363" i="33"/>
  <c r="AR363" i="33"/>
  <c r="AQ363" i="33"/>
  <c r="AP363" i="33"/>
  <c r="AO363" i="33"/>
  <c r="AN363" i="33"/>
  <c r="AM363" i="33"/>
  <c r="AL363" i="33"/>
  <c r="AK363" i="33"/>
  <c r="AJ363" i="33"/>
  <c r="AI363" i="33"/>
  <c r="AH363" i="33"/>
  <c r="AG363" i="33"/>
  <c r="AF363" i="33"/>
  <c r="AE363" i="33"/>
  <c r="AD363" i="33"/>
  <c r="AC363" i="33"/>
  <c r="AB363" i="33"/>
  <c r="AA363" i="33"/>
  <c r="Z363" i="33"/>
  <c r="Y363" i="33"/>
  <c r="X363" i="33"/>
  <c r="W363" i="33"/>
  <c r="V363" i="33"/>
  <c r="U363" i="33"/>
  <c r="T363" i="33"/>
  <c r="S363" i="33"/>
  <c r="R363" i="33"/>
  <c r="Q363" i="33"/>
  <c r="P363" i="33"/>
  <c r="O363" i="33"/>
  <c r="N363" i="33"/>
  <c r="M363" i="33"/>
  <c r="L363" i="33"/>
  <c r="K363" i="33"/>
  <c r="J363" i="33"/>
  <c r="I363" i="33"/>
  <c r="H363" i="33"/>
  <c r="G363" i="33"/>
  <c r="F363" i="33"/>
  <c r="E363" i="33"/>
  <c r="D363" i="33"/>
  <c r="C363" i="33"/>
  <c r="B363" i="33"/>
  <c r="BQ362" i="33"/>
  <c r="BP362" i="33"/>
  <c r="BO362" i="33"/>
  <c r="BN362" i="33"/>
  <c r="BM362" i="33"/>
  <c r="BL362" i="33"/>
  <c r="BK362" i="33"/>
  <c r="BJ362" i="33"/>
  <c r="BI362" i="33"/>
  <c r="BH362" i="33"/>
  <c r="BG362" i="33"/>
  <c r="BF362" i="33"/>
  <c r="BE362" i="33"/>
  <c r="BD362" i="33"/>
  <c r="BC362" i="33"/>
  <c r="BB362" i="33"/>
  <c r="BA362" i="33"/>
  <c r="AZ362" i="33"/>
  <c r="AY362" i="33"/>
  <c r="AX362" i="33"/>
  <c r="AW362" i="33"/>
  <c r="AV362" i="33"/>
  <c r="AU362" i="33"/>
  <c r="AT362" i="33"/>
  <c r="AS362" i="33"/>
  <c r="AR362" i="33"/>
  <c r="AQ362" i="33"/>
  <c r="AP362" i="33"/>
  <c r="AO362" i="33"/>
  <c r="AN362" i="33"/>
  <c r="AM362" i="33"/>
  <c r="AL362" i="33"/>
  <c r="AK362" i="33"/>
  <c r="AJ362" i="33"/>
  <c r="AI362" i="33"/>
  <c r="AH362" i="33"/>
  <c r="AG362" i="33"/>
  <c r="AF362" i="33"/>
  <c r="AE362" i="33"/>
  <c r="AD362" i="33"/>
  <c r="AC362" i="33"/>
  <c r="AB362" i="33"/>
  <c r="AA362" i="33"/>
  <c r="Z362" i="33"/>
  <c r="Y362" i="33"/>
  <c r="X362" i="33"/>
  <c r="W362" i="33"/>
  <c r="V362" i="33"/>
  <c r="U362" i="33"/>
  <c r="T362" i="33"/>
  <c r="S362" i="33"/>
  <c r="R362" i="33"/>
  <c r="Q362" i="33"/>
  <c r="P362" i="33"/>
  <c r="O362" i="33"/>
  <c r="N362" i="33"/>
  <c r="M362" i="33"/>
  <c r="L362" i="33"/>
  <c r="K362" i="33"/>
  <c r="J362" i="33"/>
  <c r="I362" i="33"/>
  <c r="H362" i="33"/>
  <c r="G362" i="33"/>
  <c r="F362" i="33"/>
  <c r="E362" i="33"/>
  <c r="D362" i="33"/>
  <c r="C362" i="33"/>
  <c r="B362" i="33"/>
  <c r="BQ361" i="33"/>
  <c r="BP361" i="33"/>
  <c r="BO361" i="33"/>
  <c r="BN361" i="33"/>
  <c r="BM361" i="33"/>
  <c r="BL361" i="33"/>
  <c r="BK361" i="33"/>
  <c r="BJ361" i="33"/>
  <c r="BI361" i="33"/>
  <c r="BH361" i="33"/>
  <c r="BG361" i="33"/>
  <c r="BF361" i="33"/>
  <c r="BE361" i="33"/>
  <c r="BD361" i="33"/>
  <c r="BC361" i="33"/>
  <c r="BB361" i="33"/>
  <c r="BA361" i="33"/>
  <c r="AZ361" i="33"/>
  <c r="AY361" i="33"/>
  <c r="AX361" i="33"/>
  <c r="AW361" i="33"/>
  <c r="AV361" i="33"/>
  <c r="AU361" i="33"/>
  <c r="AT361" i="33"/>
  <c r="AS361" i="33"/>
  <c r="AR361" i="33"/>
  <c r="AQ361" i="33"/>
  <c r="AP361" i="33"/>
  <c r="AO361" i="33"/>
  <c r="AN361" i="33"/>
  <c r="AM361" i="33"/>
  <c r="AL361" i="33"/>
  <c r="AK361" i="33"/>
  <c r="AJ361" i="33"/>
  <c r="AI361" i="33"/>
  <c r="AH361" i="33"/>
  <c r="AG361" i="33"/>
  <c r="AF361" i="33"/>
  <c r="AE361" i="33"/>
  <c r="AD361" i="33"/>
  <c r="AC361" i="33"/>
  <c r="AB361" i="33"/>
  <c r="AA361" i="33"/>
  <c r="Z361" i="33"/>
  <c r="Y361" i="33"/>
  <c r="X361" i="33"/>
  <c r="W361" i="33"/>
  <c r="V361" i="33"/>
  <c r="U361" i="33"/>
  <c r="T361" i="33"/>
  <c r="S361" i="33"/>
  <c r="R361" i="33"/>
  <c r="Q361" i="33"/>
  <c r="P361" i="33"/>
  <c r="O361" i="33"/>
  <c r="N361" i="33"/>
  <c r="M361" i="33"/>
  <c r="L361" i="33"/>
  <c r="K361" i="33"/>
  <c r="J361" i="33"/>
  <c r="I361" i="33"/>
  <c r="H361" i="33"/>
  <c r="G361" i="33"/>
  <c r="F361" i="33"/>
  <c r="E361" i="33"/>
  <c r="D361" i="33"/>
  <c r="C361" i="33"/>
  <c r="B361" i="33"/>
  <c r="BQ360" i="33"/>
  <c r="BP360" i="33"/>
  <c r="BO360" i="33"/>
  <c r="BN360" i="33"/>
  <c r="BM360" i="33"/>
  <c r="BL360" i="33"/>
  <c r="BK360" i="33"/>
  <c r="BJ360" i="33"/>
  <c r="BI360" i="33"/>
  <c r="BH360" i="33"/>
  <c r="BG360" i="33"/>
  <c r="BF360" i="33"/>
  <c r="BE360" i="33"/>
  <c r="BD360" i="33"/>
  <c r="BC360" i="33"/>
  <c r="BB360" i="33"/>
  <c r="BA360" i="33"/>
  <c r="AZ360" i="33"/>
  <c r="AY360" i="33"/>
  <c r="AX360" i="33"/>
  <c r="AW360" i="33"/>
  <c r="AV360" i="33"/>
  <c r="AU360" i="33"/>
  <c r="AT360" i="33"/>
  <c r="AS360" i="33"/>
  <c r="AR360" i="33"/>
  <c r="AQ360" i="33"/>
  <c r="AP360" i="33"/>
  <c r="AO360" i="33"/>
  <c r="AN360" i="33"/>
  <c r="AM360" i="33"/>
  <c r="AL360" i="33"/>
  <c r="AK360" i="33"/>
  <c r="AJ360" i="33"/>
  <c r="AI360" i="33"/>
  <c r="AH360" i="33"/>
  <c r="AG360" i="33"/>
  <c r="AF360" i="33"/>
  <c r="AE360" i="33"/>
  <c r="AD360" i="33"/>
  <c r="AC360" i="33"/>
  <c r="AB360" i="33"/>
  <c r="AA360" i="33"/>
  <c r="Z360" i="33"/>
  <c r="Y360" i="33"/>
  <c r="X360" i="33"/>
  <c r="W360" i="33"/>
  <c r="V360" i="33"/>
  <c r="U360" i="33"/>
  <c r="T360" i="33"/>
  <c r="S360" i="33"/>
  <c r="R360" i="33"/>
  <c r="Q360" i="33"/>
  <c r="P360" i="33"/>
  <c r="O360" i="33"/>
  <c r="N360" i="33"/>
  <c r="M360" i="33"/>
  <c r="L360" i="33"/>
  <c r="K360" i="33"/>
  <c r="J360" i="33"/>
  <c r="I360" i="33"/>
  <c r="H360" i="33"/>
  <c r="G360" i="33"/>
  <c r="F360" i="33"/>
  <c r="E360" i="33"/>
  <c r="D360" i="33"/>
  <c r="C360" i="33"/>
  <c r="B360" i="33"/>
  <c r="BQ359" i="33"/>
  <c r="BP359" i="33"/>
  <c r="BO359" i="33"/>
  <c r="BN359" i="33"/>
  <c r="BM359" i="33"/>
  <c r="BL359" i="33"/>
  <c r="BK359" i="33"/>
  <c r="BJ359" i="33"/>
  <c r="BI359" i="33"/>
  <c r="BH359" i="33"/>
  <c r="BG359" i="33"/>
  <c r="BF359" i="33"/>
  <c r="BE359" i="33"/>
  <c r="BD359" i="33"/>
  <c r="BC359" i="33"/>
  <c r="BB359" i="33"/>
  <c r="BA359" i="33"/>
  <c r="AZ359" i="33"/>
  <c r="AY359" i="33"/>
  <c r="AX359" i="33"/>
  <c r="AW359" i="33"/>
  <c r="AV359" i="33"/>
  <c r="AU359" i="33"/>
  <c r="AT359" i="33"/>
  <c r="AS359" i="33"/>
  <c r="AR359" i="33"/>
  <c r="AQ359" i="33"/>
  <c r="AP359" i="33"/>
  <c r="AO359" i="33"/>
  <c r="AN359" i="33"/>
  <c r="AM359" i="33"/>
  <c r="AL359" i="33"/>
  <c r="AK359" i="33"/>
  <c r="AJ359" i="33"/>
  <c r="AI359" i="33"/>
  <c r="AH359" i="33"/>
  <c r="AG359" i="33"/>
  <c r="AF359" i="33"/>
  <c r="AE359" i="33"/>
  <c r="AD359" i="33"/>
  <c r="AC359" i="33"/>
  <c r="AB359" i="33"/>
  <c r="AA359" i="33"/>
  <c r="Z359" i="33"/>
  <c r="Y359" i="33"/>
  <c r="X359" i="33"/>
  <c r="W359" i="33"/>
  <c r="V359" i="33"/>
  <c r="U359" i="33"/>
  <c r="T359" i="33"/>
  <c r="S359" i="33"/>
  <c r="R359" i="33"/>
  <c r="Q359" i="33"/>
  <c r="P359" i="33"/>
  <c r="O359" i="33"/>
  <c r="N359" i="33"/>
  <c r="M359" i="33"/>
  <c r="L359" i="33"/>
  <c r="K359" i="33"/>
  <c r="J359" i="33"/>
  <c r="I359" i="33"/>
  <c r="H359" i="33"/>
  <c r="G359" i="33"/>
  <c r="F359" i="33"/>
  <c r="E359" i="33"/>
  <c r="D359" i="33"/>
  <c r="C359" i="33"/>
  <c r="B359" i="33"/>
  <c r="BQ358" i="33"/>
  <c r="BP358" i="33"/>
  <c r="BO358" i="33"/>
  <c r="BN358" i="33"/>
  <c r="BM358" i="33"/>
  <c r="BL358" i="33"/>
  <c r="BK358" i="33"/>
  <c r="BJ358" i="33"/>
  <c r="BI358" i="33"/>
  <c r="BH358" i="33"/>
  <c r="BG358" i="33"/>
  <c r="BF358" i="33"/>
  <c r="BE358" i="33"/>
  <c r="BD358" i="33"/>
  <c r="BC358" i="33"/>
  <c r="BB358" i="33"/>
  <c r="BA358" i="33"/>
  <c r="AZ358" i="33"/>
  <c r="AY358" i="33"/>
  <c r="AX358" i="33"/>
  <c r="AW358" i="33"/>
  <c r="AV358" i="33"/>
  <c r="AU358" i="33"/>
  <c r="AT358" i="33"/>
  <c r="AS358" i="33"/>
  <c r="AR358" i="33"/>
  <c r="AQ358" i="33"/>
  <c r="AP358" i="33"/>
  <c r="AO358" i="33"/>
  <c r="AN358" i="33"/>
  <c r="AM358" i="33"/>
  <c r="AL358" i="33"/>
  <c r="AK358" i="33"/>
  <c r="AJ358" i="33"/>
  <c r="AI358" i="33"/>
  <c r="AH358" i="33"/>
  <c r="AG358" i="33"/>
  <c r="AF358" i="33"/>
  <c r="AE358" i="33"/>
  <c r="AD358" i="33"/>
  <c r="AC358" i="33"/>
  <c r="AB358" i="33"/>
  <c r="AA358" i="33"/>
  <c r="Z358" i="33"/>
  <c r="Y358" i="33"/>
  <c r="X358" i="33"/>
  <c r="W358" i="33"/>
  <c r="V358" i="33"/>
  <c r="U358" i="33"/>
  <c r="T358" i="33"/>
  <c r="S358" i="33"/>
  <c r="R358" i="33"/>
  <c r="Q358" i="33"/>
  <c r="P358" i="33"/>
  <c r="O358" i="33"/>
  <c r="N358" i="33"/>
  <c r="M358" i="33"/>
  <c r="L358" i="33"/>
  <c r="K358" i="33"/>
  <c r="J358" i="33"/>
  <c r="I358" i="33"/>
  <c r="H358" i="33"/>
  <c r="G358" i="33"/>
  <c r="F358" i="33"/>
  <c r="E358" i="33"/>
  <c r="D358" i="33"/>
  <c r="C358" i="33"/>
  <c r="B358" i="33"/>
  <c r="BQ357" i="33"/>
  <c r="BP357" i="33"/>
  <c r="BO357" i="33"/>
  <c r="BN357" i="33"/>
  <c r="BM357" i="33"/>
  <c r="BL357" i="33"/>
  <c r="BK357" i="33"/>
  <c r="BJ357" i="33"/>
  <c r="BI357" i="33"/>
  <c r="BH357" i="33"/>
  <c r="BG357" i="33"/>
  <c r="BF357" i="33"/>
  <c r="BE357" i="33"/>
  <c r="BD357" i="33"/>
  <c r="BC357" i="33"/>
  <c r="BB357" i="33"/>
  <c r="BA357" i="33"/>
  <c r="AZ357" i="33"/>
  <c r="AY357" i="33"/>
  <c r="AX357" i="33"/>
  <c r="AW357" i="33"/>
  <c r="AV357" i="33"/>
  <c r="AU357" i="33"/>
  <c r="AT357" i="33"/>
  <c r="AS357" i="33"/>
  <c r="AR357" i="33"/>
  <c r="AQ357" i="33"/>
  <c r="AP357" i="33"/>
  <c r="AO357" i="33"/>
  <c r="AN357" i="33"/>
  <c r="AM357" i="33"/>
  <c r="AL357" i="33"/>
  <c r="AK357" i="33"/>
  <c r="AJ357" i="33"/>
  <c r="AI357" i="33"/>
  <c r="AH357" i="33"/>
  <c r="AG357" i="33"/>
  <c r="AF357" i="33"/>
  <c r="AE357" i="33"/>
  <c r="AD357" i="33"/>
  <c r="AC357" i="33"/>
  <c r="AB357" i="33"/>
  <c r="AA357" i="33"/>
  <c r="Z357" i="33"/>
  <c r="Y357" i="33"/>
  <c r="X357" i="33"/>
  <c r="W357" i="33"/>
  <c r="V357" i="33"/>
  <c r="U357" i="33"/>
  <c r="T357" i="33"/>
  <c r="S357" i="33"/>
  <c r="R357" i="33"/>
  <c r="Q357" i="33"/>
  <c r="P357" i="33"/>
  <c r="O357" i="33"/>
  <c r="N357" i="33"/>
  <c r="M357" i="33"/>
  <c r="L357" i="33"/>
  <c r="K357" i="33"/>
  <c r="J357" i="33"/>
  <c r="I357" i="33"/>
  <c r="H357" i="33"/>
  <c r="G357" i="33"/>
  <c r="F357" i="33"/>
  <c r="E357" i="33"/>
  <c r="D357" i="33"/>
  <c r="C357" i="33"/>
  <c r="B357" i="33"/>
  <c r="BQ356" i="33"/>
  <c r="BP356" i="33"/>
  <c r="BO356" i="33"/>
  <c r="BN356" i="33"/>
  <c r="BM356" i="33"/>
  <c r="BL356" i="33"/>
  <c r="BK356" i="33"/>
  <c r="BJ356" i="33"/>
  <c r="BI356" i="33"/>
  <c r="BH356" i="33"/>
  <c r="BG356" i="33"/>
  <c r="BF356" i="33"/>
  <c r="BE356" i="33"/>
  <c r="BD356" i="33"/>
  <c r="BC356" i="33"/>
  <c r="BB356" i="33"/>
  <c r="BA356" i="33"/>
  <c r="AZ356" i="33"/>
  <c r="AY356" i="33"/>
  <c r="AX356" i="33"/>
  <c r="AW356" i="33"/>
  <c r="AV356" i="33"/>
  <c r="AU356" i="33"/>
  <c r="AT356" i="33"/>
  <c r="AS356" i="33"/>
  <c r="AR356" i="33"/>
  <c r="AQ356" i="33"/>
  <c r="AP356" i="33"/>
  <c r="AO356" i="33"/>
  <c r="AN356" i="33"/>
  <c r="AM356" i="33"/>
  <c r="AL356" i="33"/>
  <c r="AK356" i="33"/>
  <c r="AJ356" i="33"/>
  <c r="AI356" i="33"/>
  <c r="AH356" i="33"/>
  <c r="AG356" i="33"/>
  <c r="AF356" i="33"/>
  <c r="AE356" i="33"/>
  <c r="AD356" i="33"/>
  <c r="AC356" i="33"/>
  <c r="AB356" i="33"/>
  <c r="AA356" i="33"/>
  <c r="Z356" i="33"/>
  <c r="Y356" i="33"/>
  <c r="X356" i="33"/>
  <c r="W356" i="33"/>
  <c r="V356" i="33"/>
  <c r="U356" i="33"/>
  <c r="T356" i="33"/>
  <c r="S356" i="33"/>
  <c r="R356" i="33"/>
  <c r="Q356" i="33"/>
  <c r="P356" i="33"/>
  <c r="O356" i="33"/>
  <c r="N356" i="33"/>
  <c r="M356" i="33"/>
  <c r="L356" i="33"/>
  <c r="K356" i="33"/>
  <c r="J356" i="33"/>
  <c r="I356" i="33"/>
  <c r="H356" i="33"/>
  <c r="G356" i="33"/>
  <c r="F356" i="33"/>
  <c r="E356" i="33"/>
  <c r="D356" i="33"/>
  <c r="C356" i="33"/>
  <c r="B356" i="33"/>
  <c r="BQ355" i="33"/>
  <c r="BP355" i="33"/>
  <c r="BO355" i="33"/>
  <c r="BN355" i="33"/>
  <c r="BM355" i="33"/>
  <c r="BL355" i="33"/>
  <c r="BK355" i="33"/>
  <c r="BJ355" i="33"/>
  <c r="BI355" i="33"/>
  <c r="BH355" i="33"/>
  <c r="BG355" i="33"/>
  <c r="BF355" i="33"/>
  <c r="BE355" i="33"/>
  <c r="BD355" i="33"/>
  <c r="BC355" i="33"/>
  <c r="BB355" i="33"/>
  <c r="BA355" i="33"/>
  <c r="AZ355" i="33"/>
  <c r="AY355" i="33"/>
  <c r="AX355" i="33"/>
  <c r="AW355" i="33"/>
  <c r="AV355" i="33"/>
  <c r="AU355" i="33"/>
  <c r="AT355" i="33"/>
  <c r="AS355" i="33"/>
  <c r="AR355" i="33"/>
  <c r="AQ355" i="33"/>
  <c r="AP355" i="33"/>
  <c r="AO355" i="33"/>
  <c r="AN355" i="33"/>
  <c r="AM355" i="33"/>
  <c r="AL355" i="33"/>
  <c r="AK355" i="33"/>
  <c r="AJ355" i="33"/>
  <c r="AI355" i="33"/>
  <c r="AH355" i="33"/>
  <c r="AG355" i="33"/>
  <c r="AF355" i="33"/>
  <c r="AE355" i="33"/>
  <c r="AD355" i="33"/>
  <c r="AC355" i="33"/>
  <c r="AB355" i="33"/>
  <c r="AA355" i="33"/>
  <c r="Z355" i="33"/>
  <c r="Y355" i="33"/>
  <c r="X355" i="33"/>
  <c r="W355" i="33"/>
  <c r="V355" i="33"/>
  <c r="U355" i="33"/>
  <c r="T355" i="33"/>
  <c r="S355" i="33"/>
  <c r="R355" i="33"/>
  <c r="Q355" i="33"/>
  <c r="P355" i="33"/>
  <c r="O355" i="33"/>
  <c r="N355" i="33"/>
  <c r="M355" i="33"/>
  <c r="L355" i="33"/>
  <c r="K355" i="33"/>
  <c r="J355" i="33"/>
  <c r="I355" i="33"/>
  <c r="H355" i="33"/>
  <c r="G355" i="33"/>
  <c r="F355" i="33"/>
  <c r="E355" i="33"/>
  <c r="D355" i="33"/>
  <c r="C355" i="33"/>
  <c r="B355" i="33"/>
  <c r="BQ354" i="33"/>
  <c r="BP354" i="33"/>
  <c r="BO354" i="33"/>
  <c r="BN354" i="33"/>
  <c r="BM354" i="33"/>
  <c r="BL354" i="33"/>
  <c r="BK354" i="33"/>
  <c r="BJ354" i="33"/>
  <c r="BI354" i="33"/>
  <c r="BH354" i="33"/>
  <c r="BG354" i="33"/>
  <c r="BF354" i="33"/>
  <c r="BE354" i="33"/>
  <c r="BD354" i="33"/>
  <c r="BC354" i="33"/>
  <c r="BB354" i="33"/>
  <c r="BA354" i="33"/>
  <c r="AZ354" i="33"/>
  <c r="AY354" i="33"/>
  <c r="AX354" i="33"/>
  <c r="AW354" i="33"/>
  <c r="AV354" i="33"/>
  <c r="AU354" i="33"/>
  <c r="AT354" i="33"/>
  <c r="AS354" i="33"/>
  <c r="AR354" i="33"/>
  <c r="AQ354" i="33"/>
  <c r="AP354" i="33"/>
  <c r="AO354" i="33"/>
  <c r="AN354" i="33"/>
  <c r="AM354" i="33"/>
  <c r="AL354" i="33"/>
  <c r="AK354" i="33"/>
  <c r="AJ354" i="33"/>
  <c r="AI354" i="33"/>
  <c r="AH354" i="33"/>
  <c r="AG354" i="33"/>
  <c r="AF354" i="33"/>
  <c r="AE354" i="33"/>
  <c r="AD354" i="33"/>
  <c r="AC354" i="33"/>
  <c r="AB354" i="33"/>
  <c r="AA354" i="33"/>
  <c r="Z354" i="33"/>
  <c r="Y354" i="33"/>
  <c r="X354" i="33"/>
  <c r="W354" i="33"/>
  <c r="V354" i="33"/>
  <c r="U354" i="33"/>
  <c r="T354" i="33"/>
  <c r="S354" i="33"/>
  <c r="R354" i="33"/>
  <c r="Q354" i="33"/>
  <c r="P354" i="33"/>
  <c r="O354" i="33"/>
  <c r="N354" i="33"/>
  <c r="M354" i="33"/>
  <c r="L354" i="33"/>
  <c r="K354" i="33"/>
  <c r="J354" i="33"/>
  <c r="I354" i="33"/>
  <c r="H354" i="33"/>
  <c r="G354" i="33"/>
  <c r="F354" i="33"/>
  <c r="E354" i="33"/>
  <c r="D354" i="33"/>
  <c r="C354" i="33"/>
  <c r="B354" i="33"/>
  <c r="BQ353" i="33"/>
  <c r="BP353" i="33"/>
  <c r="BO353" i="33"/>
  <c r="BN353" i="33"/>
  <c r="BM353" i="33"/>
  <c r="BL353" i="33"/>
  <c r="BK353" i="33"/>
  <c r="BJ353" i="33"/>
  <c r="BI353" i="33"/>
  <c r="BH353" i="33"/>
  <c r="BG353" i="33"/>
  <c r="BF353" i="33"/>
  <c r="BE353" i="33"/>
  <c r="BD353" i="33"/>
  <c r="BC353" i="33"/>
  <c r="BB353" i="33"/>
  <c r="BA353" i="33"/>
  <c r="AZ353" i="33"/>
  <c r="AY353" i="33"/>
  <c r="AX353" i="33"/>
  <c r="AW353" i="33"/>
  <c r="AV353" i="33"/>
  <c r="AU353" i="33"/>
  <c r="AT353" i="33"/>
  <c r="AS353" i="33"/>
  <c r="AR353" i="33"/>
  <c r="AQ353" i="33"/>
  <c r="AP353" i="33"/>
  <c r="AO353" i="33"/>
  <c r="AN353" i="33"/>
  <c r="AM353" i="33"/>
  <c r="AL353" i="33"/>
  <c r="AK353" i="33"/>
  <c r="AJ353" i="33"/>
  <c r="AI353" i="33"/>
  <c r="AH353" i="33"/>
  <c r="AG353" i="33"/>
  <c r="AF353" i="33"/>
  <c r="AE353" i="33"/>
  <c r="AD353" i="33"/>
  <c r="AC353" i="33"/>
  <c r="AB353" i="33"/>
  <c r="AA353" i="33"/>
  <c r="Z353" i="33"/>
  <c r="Y353" i="33"/>
  <c r="X353" i="33"/>
  <c r="W353" i="33"/>
  <c r="V353" i="33"/>
  <c r="U353" i="33"/>
  <c r="T353" i="33"/>
  <c r="S353" i="33"/>
  <c r="R353" i="33"/>
  <c r="Q353" i="33"/>
  <c r="P353" i="33"/>
  <c r="O353" i="33"/>
  <c r="N353" i="33"/>
  <c r="M353" i="33"/>
  <c r="L353" i="33"/>
  <c r="K353" i="33"/>
  <c r="J353" i="33"/>
  <c r="I353" i="33"/>
  <c r="H353" i="33"/>
  <c r="G353" i="33"/>
  <c r="F353" i="33"/>
  <c r="E353" i="33"/>
  <c r="D353" i="33"/>
  <c r="C353" i="33"/>
  <c r="B353" i="33"/>
  <c r="BQ352" i="33"/>
  <c r="BP352" i="33"/>
  <c r="BO352" i="33"/>
  <c r="BN352" i="33"/>
  <c r="BM352" i="33"/>
  <c r="BL352" i="33"/>
  <c r="BK352" i="33"/>
  <c r="BJ352" i="33"/>
  <c r="BI352" i="33"/>
  <c r="BH352" i="33"/>
  <c r="BG352" i="33"/>
  <c r="BF352" i="33"/>
  <c r="BE352" i="33"/>
  <c r="BD352" i="33"/>
  <c r="BC352" i="33"/>
  <c r="BB352" i="33"/>
  <c r="BA352" i="33"/>
  <c r="AZ352" i="33"/>
  <c r="AY352" i="33"/>
  <c r="AX352" i="33"/>
  <c r="AW352" i="33"/>
  <c r="AV352" i="33"/>
  <c r="AU352" i="33"/>
  <c r="AT352" i="33"/>
  <c r="AS352" i="33"/>
  <c r="AR352" i="33"/>
  <c r="AQ352" i="33"/>
  <c r="AP352" i="33"/>
  <c r="AO352" i="33"/>
  <c r="AN352" i="33"/>
  <c r="AM352" i="33"/>
  <c r="AL352" i="33"/>
  <c r="AK352" i="33"/>
  <c r="AJ352" i="33"/>
  <c r="AI352" i="33"/>
  <c r="AH352" i="33"/>
  <c r="AG352" i="33"/>
  <c r="AF352" i="33"/>
  <c r="AE352" i="33"/>
  <c r="AD352" i="33"/>
  <c r="AC352" i="33"/>
  <c r="AB352" i="33"/>
  <c r="AA352" i="33"/>
  <c r="Z352" i="33"/>
  <c r="Y352" i="33"/>
  <c r="X352" i="33"/>
  <c r="W352" i="33"/>
  <c r="V352" i="33"/>
  <c r="U352" i="33"/>
  <c r="T352" i="33"/>
  <c r="S352" i="33"/>
  <c r="R352" i="33"/>
  <c r="Q352" i="33"/>
  <c r="P352" i="33"/>
  <c r="O352" i="33"/>
  <c r="N352" i="33"/>
  <c r="M352" i="33"/>
  <c r="L352" i="33"/>
  <c r="K352" i="33"/>
  <c r="J352" i="33"/>
  <c r="I352" i="33"/>
  <c r="H352" i="33"/>
  <c r="G352" i="33"/>
  <c r="F352" i="33"/>
  <c r="E352" i="33"/>
  <c r="D352" i="33"/>
  <c r="C352" i="33"/>
  <c r="B352" i="33"/>
  <c r="BQ351" i="33"/>
  <c r="BP351" i="33"/>
  <c r="BO351" i="33"/>
  <c r="BN351" i="33"/>
  <c r="BM351" i="33"/>
  <c r="BL351" i="33"/>
  <c r="BK351" i="33"/>
  <c r="BJ351" i="33"/>
  <c r="BI351" i="33"/>
  <c r="BH351" i="33"/>
  <c r="BG351" i="33"/>
  <c r="BF351" i="33"/>
  <c r="BE351" i="33"/>
  <c r="BD351" i="33"/>
  <c r="BC351" i="33"/>
  <c r="BB351" i="33"/>
  <c r="BA351" i="33"/>
  <c r="AZ351" i="33"/>
  <c r="AY351" i="33"/>
  <c r="AX351" i="33"/>
  <c r="AW351" i="33"/>
  <c r="AV351" i="33"/>
  <c r="AU351" i="33"/>
  <c r="AT351" i="33"/>
  <c r="AS351" i="33"/>
  <c r="AR351" i="33"/>
  <c r="AQ351" i="33"/>
  <c r="AP351" i="33"/>
  <c r="AO351" i="33"/>
  <c r="AN351" i="33"/>
  <c r="AM351" i="33"/>
  <c r="AL351" i="33"/>
  <c r="AK351" i="33"/>
  <c r="AJ351" i="33"/>
  <c r="AI351" i="33"/>
  <c r="AH351" i="33"/>
  <c r="AG351" i="33"/>
  <c r="AF351" i="33"/>
  <c r="AE351" i="33"/>
  <c r="AD351" i="33"/>
  <c r="AC351" i="33"/>
  <c r="AB351" i="33"/>
  <c r="AA351" i="33"/>
  <c r="Z351" i="33"/>
  <c r="Y351" i="33"/>
  <c r="X351" i="33"/>
  <c r="W351" i="33"/>
  <c r="V351" i="33"/>
  <c r="U351" i="33"/>
  <c r="T351" i="33"/>
  <c r="S351" i="33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D351" i="33"/>
  <c r="C351" i="33"/>
  <c r="B351" i="33"/>
  <c r="BQ350" i="33"/>
  <c r="BP350" i="33"/>
  <c r="BO350" i="33"/>
  <c r="BN350" i="33"/>
  <c r="BM350" i="33"/>
  <c r="BL350" i="33"/>
  <c r="BK350" i="33"/>
  <c r="BJ350" i="33"/>
  <c r="BI350" i="33"/>
  <c r="BH350" i="33"/>
  <c r="BG350" i="33"/>
  <c r="BF350" i="33"/>
  <c r="BE350" i="33"/>
  <c r="BD350" i="33"/>
  <c r="BC350" i="33"/>
  <c r="BB350" i="33"/>
  <c r="BA350" i="33"/>
  <c r="AZ350" i="33"/>
  <c r="AY350" i="33"/>
  <c r="AX350" i="33"/>
  <c r="AW350" i="33"/>
  <c r="AV350" i="33"/>
  <c r="AU350" i="33"/>
  <c r="AT350" i="33"/>
  <c r="AS350" i="33"/>
  <c r="AR350" i="33"/>
  <c r="AQ350" i="33"/>
  <c r="AP350" i="33"/>
  <c r="AO350" i="33"/>
  <c r="AN350" i="33"/>
  <c r="AM350" i="33"/>
  <c r="AL350" i="33"/>
  <c r="AK350" i="33"/>
  <c r="AJ350" i="33"/>
  <c r="AI350" i="33"/>
  <c r="AH350" i="33"/>
  <c r="AG350" i="33"/>
  <c r="AF350" i="33"/>
  <c r="AE350" i="33"/>
  <c r="AD350" i="33"/>
  <c r="AC350" i="33"/>
  <c r="AB350" i="33"/>
  <c r="AA350" i="33"/>
  <c r="Z350" i="33"/>
  <c r="Y350" i="33"/>
  <c r="X350" i="33"/>
  <c r="W350" i="33"/>
  <c r="V350" i="33"/>
  <c r="U350" i="33"/>
  <c r="T350" i="33"/>
  <c r="S350" i="33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D350" i="33"/>
  <c r="C350" i="33"/>
  <c r="B350" i="33"/>
  <c r="BQ349" i="33"/>
  <c r="BP349" i="33"/>
  <c r="BO349" i="33"/>
  <c r="BN349" i="33"/>
  <c r="BM349" i="33"/>
  <c r="BL349" i="33"/>
  <c r="BK349" i="33"/>
  <c r="BJ349" i="33"/>
  <c r="BI349" i="33"/>
  <c r="BH349" i="33"/>
  <c r="BG349" i="33"/>
  <c r="BF349" i="33"/>
  <c r="BE349" i="33"/>
  <c r="BD349" i="33"/>
  <c r="BC349" i="33"/>
  <c r="BB349" i="33"/>
  <c r="BA349" i="33"/>
  <c r="AZ349" i="33"/>
  <c r="AY349" i="33"/>
  <c r="AX349" i="33"/>
  <c r="AW349" i="33"/>
  <c r="AV349" i="33"/>
  <c r="AU349" i="33"/>
  <c r="AT349" i="33"/>
  <c r="AS349" i="33"/>
  <c r="AR349" i="33"/>
  <c r="AQ349" i="33"/>
  <c r="AP349" i="33"/>
  <c r="AO349" i="33"/>
  <c r="AN349" i="33"/>
  <c r="AM349" i="33"/>
  <c r="AL349" i="33"/>
  <c r="AK349" i="33"/>
  <c r="AJ349" i="33"/>
  <c r="AI349" i="33"/>
  <c r="AH349" i="33"/>
  <c r="AG349" i="33"/>
  <c r="AF349" i="33"/>
  <c r="AE349" i="33"/>
  <c r="AD349" i="33"/>
  <c r="AC349" i="33"/>
  <c r="AB349" i="33"/>
  <c r="AA349" i="33"/>
  <c r="Z349" i="33"/>
  <c r="Y349" i="33"/>
  <c r="X349" i="33"/>
  <c r="W349" i="33"/>
  <c r="V349" i="33"/>
  <c r="U349" i="33"/>
  <c r="T349" i="33"/>
  <c r="S349" i="33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D349" i="33"/>
  <c r="C349" i="33"/>
  <c r="B349" i="33"/>
  <c r="BQ348" i="33"/>
  <c r="BP348" i="33"/>
  <c r="BO348" i="33"/>
  <c r="BN348" i="33"/>
  <c r="BM348" i="33"/>
  <c r="BL348" i="33"/>
  <c r="BK348" i="33"/>
  <c r="BJ348" i="33"/>
  <c r="BI348" i="33"/>
  <c r="BH348" i="33"/>
  <c r="BG348" i="33"/>
  <c r="BF348" i="33"/>
  <c r="BE348" i="33"/>
  <c r="BD348" i="33"/>
  <c r="BC348" i="33"/>
  <c r="BB348" i="33"/>
  <c r="BA348" i="33"/>
  <c r="AZ348" i="33"/>
  <c r="AY348" i="33"/>
  <c r="AX348" i="33"/>
  <c r="AW348" i="33"/>
  <c r="AV348" i="33"/>
  <c r="AU348" i="33"/>
  <c r="AT348" i="33"/>
  <c r="AS348" i="33"/>
  <c r="AR348" i="33"/>
  <c r="AQ348" i="33"/>
  <c r="AP348" i="33"/>
  <c r="AO348" i="33"/>
  <c r="AN348" i="33"/>
  <c r="AM348" i="33"/>
  <c r="AL348" i="33"/>
  <c r="AK348" i="33"/>
  <c r="AJ348" i="33"/>
  <c r="AI348" i="33"/>
  <c r="AH348" i="33"/>
  <c r="AG348" i="33"/>
  <c r="AF348" i="33"/>
  <c r="AE348" i="33"/>
  <c r="AD348" i="33"/>
  <c r="AC348" i="33"/>
  <c r="AB348" i="33"/>
  <c r="AA348" i="33"/>
  <c r="Z348" i="33"/>
  <c r="Y348" i="33"/>
  <c r="X348" i="33"/>
  <c r="W348" i="33"/>
  <c r="V348" i="33"/>
  <c r="U348" i="33"/>
  <c r="T348" i="33"/>
  <c r="S348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D348" i="33"/>
  <c r="C348" i="33"/>
  <c r="B348" i="33"/>
  <c r="BQ347" i="33"/>
  <c r="BP347" i="33"/>
  <c r="BO347" i="33"/>
  <c r="BN347" i="33"/>
  <c r="BM347" i="33"/>
  <c r="BL347" i="33"/>
  <c r="BK347" i="33"/>
  <c r="BJ347" i="33"/>
  <c r="BI347" i="33"/>
  <c r="BH347" i="33"/>
  <c r="BG347" i="33"/>
  <c r="BF347" i="33"/>
  <c r="BE347" i="33"/>
  <c r="BD347" i="33"/>
  <c r="BC347" i="33"/>
  <c r="BB347" i="33"/>
  <c r="BA347" i="33"/>
  <c r="AZ347" i="33"/>
  <c r="AY347" i="33"/>
  <c r="AX347" i="33"/>
  <c r="AW347" i="33"/>
  <c r="AV347" i="33"/>
  <c r="AU347" i="33"/>
  <c r="AT347" i="33"/>
  <c r="AS347" i="33"/>
  <c r="AR347" i="33"/>
  <c r="AQ347" i="33"/>
  <c r="AP347" i="33"/>
  <c r="AO347" i="33"/>
  <c r="AN347" i="33"/>
  <c r="AM347" i="33"/>
  <c r="AL347" i="33"/>
  <c r="AK347" i="33"/>
  <c r="AJ347" i="33"/>
  <c r="AI347" i="33"/>
  <c r="AH347" i="33"/>
  <c r="AG347" i="33"/>
  <c r="AF347" i="33"/>
  <c r="AE347" i="33"/>
  <c r="AD347" i="33"/>
  <c r="AC347" i="33"/>
  <c r="AB347" i="33"/>
  <c r="AA347" i="33"/>
  <c r="Z347" i="33"/>
  <c r="Y347" i="33"/>
  <c r="X347" i="33"/>
  <c r="W347" i="33"/>
  <c r="V347" i="33"/>
  <c r="U347" i="33"/>
  <c r="T347" i="33"/>
  <c r="S347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D347" i="33"/>
  <c r="C347" i="33"/>
  <c r="B347" i="33"/>
  <c r="BQ346" i="33"/>
  <c r="BP346" i="33"/>
  <c r="BO346" i="33"/>
  <c r="BN346" i="33"/>
  <c r="BM346" i="33"/>
  <c r="BL346" i="33"/>
  <c r="BK346" i="33"/>
  <c r="BJ346" i="33"/>
  <c r="BI346" i="33"/>
  <c r="BH346" i="33"/>
  <c r="BG346" i="33"/>
  <c r="BF346" i="33"/>
  <c r="BE346" i="33"/>
  <c r="BD346" i="33"/>
  <c r="BC346" i="33"/>
  <c r="BB346" i="33"/>
  <c r="BA346" i="33"/>
  <c r="AZ346" i="33"/>
  <c r="AY346" i="33"/>
  <c r="AX346" i="33"/>
  <c r="AW346" i="33"/>
  <c r="AV346" i="33"/>
  <c r="AU346" i="33"/>
  <c r="AT346" i="33"/>
  <c r="AS346" i="33"/>
  <c r="AR346" i="33"/>
  <c r="AQ346" i="33"/>
  <c r="AP346" i="33"/>
  <c r="AO346" i="33"/>
  <c r="AN346" i="33"/>
  <c r="AM346" i="33"/>
  <c r="AL346" i="33"/>
  <c r="AK346" i="33"/>
  <c r="AJ346" i="33"/>
  <c r="AI346" i="33"/>
  <c r="AH346" i="33"/>
  <c r="AG346" i="33"/>
  <c r="AF346" i="33"/>
  <c r="AE346" i="33"/>
  <c r="AD346" i="33"/>
  <c r="AC346" i="33"/>
  <c r="AB346" i="33"/>
  <c r="AA346" i="33"/>
  <c r="Z346" i="33"/>
  <c r="Y346" i="33"/>
  <c r="X346" i="33"/>
  <c r="W346" i="33"/>
  <c r="V346" i="33"/>
  <c r="U346" i="33"/>
  <c r="T346" i="33"/>
  <c r="S346" i="33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D346" i="33"/>
  <c r="C346" i="33"/>
  <c r="B346" i="33"/>
  <c r="BQ345" i="33"/>
  <c r="BP345" i="33"/>
  <c r="BO345" i="33"/>
  <c r="BN345" i="33"/>
  <c r="BM345" i="33"/>
  <c r="BL345" i="33"/>
  <c r="BK345" i="33"/>
  <c r="BJ345" i="33"/>
  <c r="BI345" i="33"/>
  <c r="BH345" i="33"/>
  <c r="BG345" i="33"/>
  <c r="BF345" i="33"/>
  <c r="BE345" i="33"/>
  <c r="BD345" i="33"/>
  <c r="BC345" i="33"/>
  <c r="BB345" i="33"/>
  <c r="BA345" i="33"/>
  <c r="AZ345" i="33"/>
  <c r="AY345" i="33"/>
  <c r="AX345" i="33"/>
  <c r="AW345" i="33"/>
  <c r="AV345" i="33"/>
  <c r="AU345" i="33"/>
  <c r="AT345" i="33"/>
  <c r="AS345" i="33"/>
  <c r="AR345" i="33"/>
  <c r="AQ345" i="33"/>
  <c r="AP345" i="33"/>
  <c r="AO345" i="33"/>
  <c r="AN345" i="33"/>
  <c r="AM345" i="33"/>
  <c r="AL345" i="33"/>
  <c r="AK345" i="33"/>
  <c r="AJ345" i="33"/>
  <c r="AI345" i="33"/>
  <c r="AH345" i="33"/>
  <c r="AG345" i="33"/>
  <c r="AF345" i="33"/>
  <c r="AE345" i="33"/>
  <c r="AD345" i="33"/>
  <c r="AC345" i="33"/>
  <c r="AB345" i="33"/>
  <c r="AA345" i="33"/>
  <c r="Z345" i="33"/>
  <c r="Y345" i="33"/>
  <c r="X345" i="33"/>
  <c r="W345" i="33"/>
  <c r="V345" i="33"/>
  <c r="U345" i="33"/>
  <c r="T345" i="33"/>
  <c r="S345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D345" i="33"/>
  <c r="C345" i="33"/>
  <c r="B345" i="33"/>
  <c r="BQ344" i="33"/>
  <c r="BP344" i="33"/>
  <c r="BO344" i="33"/>
  <c r="BN344" i="33"/>
  <c r="BM344" i="33"/>
  <c r="BL344" i="33"/>
  <c r="BK344" i="33"/>
  <c r="BJ344" i="33"/>
  <c r="BI344" i="33"/>
  <c r="BH344" i="33"/>
  <c r="BG344" i="33"/>
  <c r="BF344" i="33"/>
  <c r="BE344" i="33"/>
  <c r="BD344" i="33"/>
  <c r="BC344" i="33"/>
  <c r="BB344" i="33"/>
  <c r="BA344" i="33"/>
  <c r="AZ344" i="33"/>
  <c r="AY344" i="33"/>
  <c r="AX344" i="33"/>
  <c r="AW344" i="33"/>
  <c r="AV344" i="33"/>
  <c r="AU344" i="33"/>
  <c r="AT344" i="33"/>
  <c r="AS344" i="33"/>
  <c r="AR344" i="33"/>
  <c r="AQ344" i="33"/>
  <c r="AP344" i="33"/>
  <c r="AO344" i="33"/>
  <c r="AN344" i="33"/>
  <c r="AM344" i="33"/>
  <c r="AL344" i="33"/>
  <c r="AK344" i="33"/>
  <c r="AJ344" i="33"/>
  <c r="AI344" i="33"/>
  <c r="AH344" i="33"/>
  <c r="AG344" i="33"/>
  <c r="AF344" i="33"/>
  <c r="AE344" i="33"/>
  <c r="AD344" i="33"/>
  <c r="AC344" i="33"/>
  <c r="AB344" i="33"/>
  <c r="AA344" i="33"/>
  <c r="Z344" i="33"/>
  <c r="Y344" i="33"/>
  <c r="X344" i="33"/>
  <c r="W344" i="33"/>
  <c r="V344" i="33"/>
  <c r="U344" i="33"/>
  <c r="T344" i="33"/>
  <c r="S344" i="33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D344" i="33"/>
  <c r="C344" i="33"/>
  <c r="B344" i="33"/>
  <c r="BQ343" i="33"/>
  <c r="BP343" i="33"/>
  <c r="BO343" i="33"/>
  <c r="BN343" i="33"/>
  <c r="BM343" i="33"/>
  <c r="BL343" i="33"/>
  <c r="BK343" i="33"/>
  <c r="BJ343" i="33"/>
  <c r="BI343" i="33"/>
  <c r="BH343" i="33"/>
  <c r="BG343" i="33"/>
  <c r="BF343" i="33"/>
  <c r="BE343" i="33"/>
  <c r="BD343" i="33"/>
  <c r="BC343" i="33"/>
  <c r="BB343" i="33"/>
  <c r="BA343" i="33"/>
  <c r="AZ343" i="33"/>
  <c r="AY343" i="33"/>
  <c r="AX343" i="33"/>
  <c r="AW343" i="33"/>
  <c r="AV343" i="33"/>
  <c r="AU343" i="33"/>
  <c r="AT343" i="33"/>
  <c r="AS343" i="33"/>
  <c r="AR343" i="33"/>
  <c r="AQ343" i="33"/>
  <c r="AP343" i="33"/>
  <c r="AO343" i="33"/>
  <c r="AN343" i="33"/>
  <c r="AM343" i="33"/>
  <c r="AL343" i="33"/>
  <c r="AK343" i="33"/>
  <c r="AJ343" i="33"/>
  <c r="AI343" i="33"/>
  <c r="AH343" i="33"/>
  <c r="AG343" i="33"/>
  <c r="AF343" i="33"/>
  <c r="AE343" i="33"/>
  <c r="AD343" i="33"/>
  <c r="AC343" i="33"/>
  <c r="AB343" i="33"/>
  <c r="AA343" i="33"/>
  <c r="Z343" i="33"/>
  <c r="Y343" i="33"/>
  <c r="X343" i="33"/>
  <c r="W343" i="33"/>
  <c r="V343" i="33"/>
  <c r="U343" i="33"/>
  <c r="T343" i="33"/>
  <c r="S343" i="33"/>
  <c r="R343" i="33"/>
  <c r="Q343" i="33"/>
  <c r="P343" i="33"/>
  <c r="O343" i="33"/>
  <c r="N343" i="33"/>
  <c r="M343" i="33"/>
  <c r="L343" i="33"/>
  <c r="K343" i="33"/>
  <c r="J343" i="33"/>
  <c r="I343" i="33"/>
  <c r="H343" i="33"/>
  <c r="G343" i="33"/>
  <c r="F343" i="33"/>
  <c r="E343" i="33"/>
  <c r="D343" i="33"/>
  <c r="C343" i="33"/>
  <c r="B343" i="33"/>
  <c r="BQ342" i="33"/>
  <c r="BP342" i="33"/>
  <c r="BO342" i="33"/>
  <c r="BN342" i="33"/>
  <c r="BM342" i="33"/>
  <c r="BL342" i="33"/>
  <c r="BK342" i="33"/>
  <c r="BJ342" i="33"/>
  <c r="BI342" i="33"/>
  <c r="BH342" i="33"/>
  <c r="BG342" i="33"/>
  <c r="BF342" i="33"/>
  <c r="BE342" i="33"/>
  <c r="BD342" i="33"/>
  <c r="BC342" i="33"/>
  <c r="BB342" i="33"/>
  <c r="BA342" i="33"/>
  <c r="AZ342" i="33"/>
  <c r="AY342" i="33"/>
  <c r="AX342" i="33"/>
  <c r="AW342" i="33"/>
  <c r="AV342" i="33"/>
  <c r="AU342" i="33"/>
  <c r="AT342" i="33"/>
  <c r="AS342" i="33"/>
  <c r="AR342" i="33"/>
  <c r="AQ342" i="33"/>
  <c r="AP342" i="33"/>
  <c r="AO342" i="33"/>
  <c r="AN342" i="33"/>
  <c r="AM342" i="33"/>
  <c r="AL342" i="33"/>
  <c r="AK342" i="33"/>
  <c r="AJ342" i="33"/>
  <c r="AI342" i="33"/>
  <c r="AH342" i="33"/>
  <c r="AG342" i="33"/>
  <c r="AF342" i="33"/>
  <c r="AE342" i="33"/>
  <c r="AD342" i="33"/>
  <c r="AC342" i="33"/>
  <c r="AB342" i="33"/>
  <c r="AA342" i="33"/>
  <c r="Z342" i="33"/>
  <c r="Y342" i="33"/>
  <c r="X342" i="33"/>
  <c r="W342" i="33"/>
  <c r="V342" i="33"/>
  <c r="U342" i="33"/>
  <c r="T342" i="33"/>
  <c r="S342" i="33"/>
  <c r="R342" i="33"/>
  <c r="Q342" i="33"/>
  <c r="P342" i="33"/>
  <c r="O342" i="33"/>
  <c r="N342" i="33"/>
  <c r="M342" i="33"/>
  <c r="L342" i="33"/>
  <c r="K342" i="33"/>
  <c r="J342" i="33"/>
  <c r="I342" i="33"/>
  <c r="H342" i="33"/>
  <c r="G342" i="33"/>
  <c r="F342" i="33"/>
  <c r="E342" i="33"/>
  <c r="D342" i="33"/>
  <c r="C342" i="33"/>
  <c r="B342" i="33"/>
  <c r="BQ341" i="33"/>
  <c r="BP341" i="33"/>
  <c r="BO341" i="33"/>
  <c r="BN341" i="33"/>
  <c r="BM341" i="33"/>
  <c r="BL341" i="33"/>
  <c r="BK341" i="33"/>
  <c r="BJ341" i="33"/>
  <c r="BI341" i="33"/>
  <c r="BH341" i="33"/>
  <c r="BG341" i="33"/>
  <c r="BF341" i="33"/>
  <c r="BE341" i="33"/>
  <c r="BD341" i="33"/>
  <c r="BC341" i="33"/>
  <c r="BB341" i="33"/>
  <c r="BA341" i="33"/>
  <c r="AZ341" i="33"/>
  <c r="AY341" i="33"/>
  <c r="AX341" i="33"/>
  <c r="AW341" i="33"/>
  <c r="AV341" i="33"/>
  <c r="AU341" i="33"/>
  <c r="AT341" i="33"/>
  <c r="AS341" i="33"/>
  <c r="AR341" i="33"/>
  <c r="AQ341" i="33"/>
  <c r="AP341" i="33"/>
  <c r="AO341" i="33"/>
  <c r="AN341" i="33"/>
  <c r="AM341" i="33"/>
  <c r="AL341" i="33"/>
  <c r="AK341" i="33"/>
  <c r="AJ341" i="33"/>
  <c r="AI341" i="33"/>
  <c r="AH341" i="33"/>
  <c r="AG341" i="33"/>
  <c r="AF341" i="33"/>
  <c r="AE341" i="33"/>
  <c r="AD341" i="33"/>
  <c r="AC341" i="33"/>
  <c r="AB341" i="33"/>
  <c r="AA341" i="33"/>
  <c r="Z341" i="33"/>
  <c r="Y341" i="33"/>
  <c r="X341" i="33"/>
  <c r="W341" i="33"/>
  <c r="V341" i="33"/>
  <c r="U341" i="33"/>
  <c r="T341" i="33"/>
  <c r="S341" i="33"/>
  <c r="R341" i="33"/>
  <c r="Q341" i="33"/>
  <c r="P341" i="33"/>
  <c r="O341" i="33"/>
  <c r="N341" i="33"/>
  <c r="M341" i="33"/>
  <c r="L341" i="33"/>
  <c r="K341" i="33"/>
  <c r="J341" i="33"/>
  <c r="I341" i="33"/>
  <c r="H341" i="33"/>
  <c r="G341" i="33"/>
  <c r="F341" i="33"/>
  <c r="E341" i="33"/>
  <c r="D341" i="33"/>
  <c r="C341" i="33"/>
  <c r="B341" i="33"/>
  <c r="BQ340" i="33"/>
  <c r="BP340" i="33"/>
  <c r="BO340" i="33"/>
  <c r="BN340" i="33"/>
  <c r="BM340" i="33"/>
  <c r="BL340" i="33"/>
  <c r="BK340" i="33"/>
  <c r="BJ340" i="33"/>
  <c r="BI340" i="33"/>
  <c r="BH340" i="33"/>
  <c r="BG340" i="33"/>
  <c r="BF340" i="33"/>
  <c r="BE340" i="33"/>
  <c r="BD340" i="33"/>
  <c r="BC340" i="33"/>
  <c r="BB340" i="33"/>
  <c r="BA340" i="33"/>
  <c r="AZ340" i="33"/>
  <c r="AY340" i="33"/>
  <c r="AX340" i="33"/>
  <c r="AW340" i="33"/>
  <c r="AV340" i="33"/>
  <c r="AU340" i="33"/>
  <c r="AT340" i="33"/>
  <c r="AS340" i="33"/>
  <c r="AR340" i="33"/>
  <c r="AQ340" i="33"/>
  <c r="AP340" i="33"/>
  <c r="AO340" i="33"/>
  <c r="AN340" i="33"/>
  <c r="AM340" i="33"/>
  <c r="AL340" i="33"/>
  <c r="AK340" i="33"/>
  <c r="AJ340" i="33"/>
  <c r="AI340" i="33"/>
  <c r="AH340" i="33"/>
  <c r="AG340" i="33"/>
  <c r="AF340" i="33"/>
  <c r="AE340" i="33"/>
  <c r="AD340" i="33"/>
  <c r="AC340" i="33"/>
  <c r="AB340" i="33"/>
  <c r="AA340" i="33"/>
  <c r="Z340" i="33"/>
  <c r="Y340" i="33"/>
  <c r="X340" i="33"/>
  <c r="W340" i="33"/>
  <c r="V340" i="33"/>
  <c r="U340" i="33"/>
  <c r="T340" i="33"/>
  <c r="S340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D340" i="33"/>
  <c r="C340" i="33"/>
  <c r="B340" i="33"/>
  <c r="BQ339" i="33"/>
  <c r="BP339" i="33"/>
  <c r="BO339" i="33"/>
  <c r="BN339" i="33"/>
  <c r="BM339" i="33"/>
  <c r="BL339" i="33"/>
  <c r="BK339" i="33"/>
  <c r="BJ339" i="33"/>
  <c r="BI339" i="33"/>
  <c r="BH339" i="33"/>
  <c r="BG339" i="33"/>
  <c r="BF339" i="33"/>
  <c r="BE339" i="33"/>
  <c r="BD339" i="33"/>
  <c r="BC339" i="33"/>
  <c r="BB339" i="33"/>
  <c r="BA339" i="33"/>
  <c r="AZ339" i="33"/>
  <c r="AY339" i="33"/>
  <c r="AX339" i="33"/>
  <c r="AW339" i="33"/>
  <c r="AV339" i="33"/>
  <c r="AU339" i="33"/>
  <c r="AT339" i="33"/>
  <c r="AS339" i="33"/>
  <c r="AR339" i="33"/>
  <c r="AQ339" i="33"/>
  <c r="AP339" i="33"/>
  <c r="AO339" i="33"/>
  <c r="AN339" i="33"/>
  <c r="AM339" i="33"/>
  <c r="AL339" i="33"/>
  <c r="AK339" i="33"/>
  <c r="AJ339" i="33"/>
  <c r="AI339" i="33"/>
  <c r="AH339" i="33"/>
  <c r="AG339" i="33"/>
  <c r="AF339" i="33"/>
  <c r="AE339" i="33"/>
  <c r="AD339" i="33"/>
  <c r="AC339" i="33"/>
  <c r="AB339" i="33"/>
  <c r="AA339" i="33"/>
  <c r="Z339" i="33"/>
  <c r="Y339" i="33"/>
  <c r="X339" i="33"/>
  <c r="W339" i="33"/>
  <c r="V339" i="33"/>
  <c r="U339" i="33"/>
  <c r="T339" i="33"/>
  <c r="S339" i="33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D339" i="33"/>
  <c r="C339" i="33"/>
  <c r="B339" i="33"/>
  <c r="BQ338" i="33"/>
  <c r="BP338" i="33"/>
  <c r="BO338" i="33"/>
  <c r="BN338" i="33"/>
  <c r="BM338" i="33"/>
  <c r="BL338" i="33"/>
  <c r="BK338" i="33"/>
  <c r="BJ338" i="33"/>
  <c r="BI338" i="33"/>
  <c r="BH338" i="33"/>
  <c r="BG338" i="33"/>
  <c r="BF338" i="33"/>
  <c r="BE338" i="33"/>
  <c r="BD338" i="33"/>
  <c r="BC338" i="33"/>
  <c r="BB338" i="33"/>
  <c r="BA338" i="33"/>
  <c r="AZ338" i="33"/>
  <c r="AY338" i="33"/>
  <c r="AX338" i="33"/>
  <c r="AW338" i="33"/>
  <c r="AV338" i="33"/>
  <c r="AU338" i="33"/>
  <c r="AT338" i="33"/>
  <c r="AS338" i="33"/>
  <c r="AR338" i="33"/>
  <c r="AQ338" i="33"/>
  <c r="AP338" i="33"/>
  <c r="AO338" i="33"/>
  <c r="AN338" i="33"/>
  <c r="AM338" i="33"/>
  <c r="AL338" i="33"/>
  <c r="AK338" i="33"/>
  <c r="AJ338" i="33"/>
  <c r="AI338" i="33"/>
  <c r="AH338" i="33"/>
  <c r="AG338" i="33"/>
  <c r="AF338" i="33"/>
  <c r="AE338" i="33"/>
  <c r="AD338" i="33"/>
  <c r="AC338" i="33"/>
  <c r="AB338" i="33"/>
  <c r="AA338" i="33"/>
  <c r="Z338" i="33"/>
  <c r="Y338" i="33"/>
  <c r="X338" i="33"/>
  <c r="W338" i="33"/>
  <c r="V338" i="33"/>
  <c r="U338" i="33"/>
  <c r="T338" i="33"/>
  <c r="S338" i="33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D338" i="33"/>
  <c r="C338" i="33"/>
  <c r="B338" i="33"/>
  <c r="BQ337" i="33"/>
  <c r="BP337" i="33"/>
  <c r="BO337" i="33"/>
  <c r="BN337" i="33"/>
  <c r="BM337" i="33"/>
  <c r="BL337" i="33"/>
  <c r="BK337" i="33"/>
  <c r="BJ337" i="33"/>
  <c r="BI337" i="33"/>
  <c r="BH337" i="33"/>
  <c r="BG337" i="33"/>
  <c r="BF337" i="33"/>
  <c r="BE337" i="33"/>
  <c r="BD337" i="33"/>
  <c r="BC337" i="33"/>
  <c r="BB337" i="33"/>
  <c r="BA337" i="33"/>
  <c r="AZ337" i="33"/>
  <c r="AY337" i="33"/>
  <c r="AX337" i="33"/>
  <c r="AW337" i="33"/>
  <c r="AV337" i="33"/>
  <c r="AU337" i="33"/>
  <c r="AT337" i="33"/>
  <c r="AS337" i="33"/>
  <c r="AR337" i="33"/>
  <c r="AQ337" i="33"/>
  <c r="AP337" i="33"/>
  <c r="AO337" i="33"/>
  <c r="AN337" i="33"/>
  <c r="AM337" i="33"/>
  <c r="AL337" i="33"/>
  <c r="AK337" i="33"/>
  <c r="AJ337" i="33"/>
  <c r="AI337" i="33"/>
  <c r="AH337" i="33"/>
  <c r="AG337" i="33"/>
  <c r="AF337" i="33"/>
  <c r="AE337" i="33"/>
  <c r="AD337" i="33"/>
  <c r="AC337" i="33"/>
  <c r="AB337" i="33"/>
  <c r="AA337" i="33"/>
  <c r="Z337" i="33"/>
  <c r="Y337" i="33"/>
  <c r="X337" i="33"/>
  <c r="W337" i="33"/>
  <c r="V337" i="33"/>
  <c r="U337" i="33"/>
  <c r="T337" i="33"/>
  <c r="S337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D337" i="33"/>
  <c r="C337" i="33"/>
  <c r="B337" i="33"/>
  <c r="BQ336" i="33"/>
  <c r="BP336" i="33"/>
  <c r="BO336" i="33"/>
  <c r="BN336" i="33"/>
  <c r="BM336" i="33"/>
  <c r="BL336" i="33"/>
  <c r="BK336" i="33"/>
  <c r="BJ336" i="33"/>
  <c r="BI336" i="33"/>
  <c r="BH336" i="33"/>
  <c r="BG336" i="33"/>
  <c r="BF336" i="33"/>
  <c r="BE336" i="33"/>
  <c r="BD336" i="33"/>
  <c r="BC336" i="33"/>
  <c r="BB336" i="33"/>
  <c r="BA336" i="33"/>
  <c r="AZ336" i="33"/>
  <c r="AY336" i="33"/>
  <c r="AX336" i="33"/>
  <c r="AW336" i="33"/>
  <c r="AV336" i="33"/>
  <c r="AU336" i="33"/>
  <c r="AT336" i="33"/>
  <c r="AS336" i="33"/>
  <c r="AR336" i="33"/>
  <c r="AQ336" i="33"/>
  <c r="AP336" i="33"/>
  <c r="AO336" i="33"/>
  <c r="AN336" i="33"/>
  <c r="AM336" i="33"/>
  <c r="AL336" i="33"/>
  <c r="AK336" i="33"/>
  <c r="AJ336" i="33"/>
  <c r="AI336" i="33"/>
  <c r="AH336" i="33"/>
  <c r="AG336" i="33"/>
  <c r="AF336" i="33"/>
  <c r="AE336" i="33"/>
  <c r="AD336" i="33"/>
  <c r="AC336" i="33"/>
  <c r="AB336" i="33"/>
  <c r="AA336" i="33"/>
  <c r="Z336" i="33"/>
  <c r="Y336" i="33"/>
  <c r="X336" i="33"/>
  <c r="W336" i="33"/>
  <c r="V336" i="33"/>
  <c r="U336" i="33"/>
  <c r="T336" i="33"/>
  <c r="S336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D336" i="33"/>
  <c r="C336" i="33"/>
  <c r="B336" i="33"/>
  <c r="BQ335" i="33"/>
  <c r="BP335" i="33"/>
  <c r="BO335" i="33"/>
  <c r="BN335" i="33"/>
  <c r="BM335" i="33"/>
  <c r="BL335" i="33"/>
  <c r="BK335" i="33"/>
  <c r="BJ335" i="33"/>
  <c r="BI335" i="33"/>
  <c r="BH335" i="33"/>
  <c r="BG335" i="33"/>
  <c r="BF335" i="33"/>
  <c r="BE335" i="33"/>
  <c r="BD335" i="33"/>
  <c r="BC335" i="33"/>
  <c r="BB335" i="33"/>
  <c r="BA335" i="33"/>
  <c r="AZ335" i="33"/>
  <c r="AY335" i="33"/>
  <c r="AX335" i="33"/>
  <c r="AW335" i="33"/>
  <c r="AV335" i="33"/>
  <c r="AU335" i="33"/>
  <c r="AT335" i="33"/>
  <c r="AS335" i="33"/>
  <c r="AR335" i="33"/>
  <c r="AQ335" i="33"/>
  <c r="AP335" i="33"/>
  <c r="AO335" i="33"/>
  <c r="AN335" i="33"/>
  <c r="AM335" i="33"/>
  <c r="AL335" i="33"/>
  <c r="AK335" i="33"/>
  <c r="AJ335" i="33"/>
  <c r="AI335" i="33"/>
  <c r="AH335" i="33"/>
  <c r="AG335" i="33"/>
  <c r="AF335" i="33"/>
  <c r="AE335" i="33"/>
  <c r="AD335" i="33"/>
  <c r="AC335" i="33"/>
  <c r="AB335" i="33"/>
  <c r="AA335" i="33"/>
  <c r="Z335" i="33"/>
  <c r="Y335" i="33"/>
  <c r="X335" i="33"/>
  <c r="W335" i="33"/>
  <c r="V335" i="33"/>
  <c r="U335" i="33"/>
  <c r="T335" i="33"/>
  <c r="S335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D335" i="33"/>
  <c r="C335" i="33"/>
  <c r="B335" i="33"/>
  <c r="BQ334" i="33"/>
  <c r="BP334" i="33"/>
  <c r="BO334" i="33"/>
  <c r="BN334" i="33"/>
  <c r="BM334" i="33"/>
  <c r="BL334" i="33"/>
  <c r="BK334" i="33"/>
  <c r="BJ334" i="33"/>
  <c r="BI334" i="33"/>
  <c r="BH334" i="33"/>
  <c r="BG334" i="33"/>
  <c r="BF334" i="33"/>
  <c r="BE334" i="33"/>
  <c r="BD334" i="33"/>
  <c r="BC334" i="33"/>
  <c r="BB334" i="33"/>
  <c r="BA334" i="33"/>
  <c r="AZ334" i="33"/>
  <c r="AY334" i="33"/>
  <c r="AX334" i="33"/>
  <c r="AW334" i="33"/>
  <c r="AV334" i="33"/>
  <c r="AU334" i="33"/>
  <c r="AT334" i="33"/>
  <c r="AS334" i="33"/>
  <c r="AR334" i="33"/>
  <c r="AQ334" i="33"/>
  <c r="AP334" i="33"/>
  <c r="AO334" i="33"/>
  <c r="AN334" i="33"/>
  <c r="AM334" i="33"/>
  <c r="AL334" i="33"/>
  <c r="AK334" i="33"/>
  <c r="AJ334" i="33"/>
  <c r="AI334" i="33"/>
  <c r="AH334" i="33"/>
  <c r="AG334" i="33"/>
  <c r="AF334" i="33"/>
  <c r="AE334" i="33"/>
  <c r="AD334" i="33"/>
  <c r="AC334" i="33"/>
  <c r="AB334" i="33"/>
  <c r="AA334" i="33"/>
  <c r="Z334" i="33"/>
  <c r="Y334" i="33"/>
  <c r="X334" i="33"/>
  <c r="W334" i="33"/>
  <c r="V334" i="33"/>
  <c r="U334" i="33"/>
  <c r="T334" i="33"/>
  <c r="S334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D334" i="33"/>
  <c r="C334" i="33"/>
  <c r="B334" i="33"/>
  <c r="BQ333" i="33"/>
  <c r="BP333" i="33"/>
  <c r="BO333" i="33"/>
  <c r="BN333" i="33"/>
  <c r="BM333" i="33"/>
  <c r="BL333" i="33"/>
  <c r="BK333" i="33"/>
  <c r="BJ333" i="33"/>
  <c r="BI333" i="33"/>
  <c r="BH333" i="33"/>
  <c r="BG333" i="33"/>
  <c r="BF333" i="33"/>
  <c r="BE333" i="33"/>
  <c r="BD333" i="33"/>
  <c r="BC333" i="33"/>
  <c r="BB333" i="33"/>
  <c r="BA333" i="33"/>
  <c r="AZ333" i="33"/>
  <c r="AY333" i="33"/>
  <c r="AX333" i="33"/>
  <c r="AW333" i="33"/>
  <c r="AV333" i="33"/>
  <c r="AU333" i="33"/>
  <c r="AT333" i="33"/>
  <c r="AS333" i="33"/>
  <c r="AR333" i="33"/>
  <c r="AQ333" i="33"/>
  <c r="AP333" i="33"/>
  <c r="AO333" i="33"/>
  <c r="AN333" i="33"/>
  <c r="AM333" i="33"/>
  <c r="AL333" i="33"/>
  <c r="AK333" i="33"/>
  <c r="AJ333" i="33"/>
  <c r="AI333" i="33"/>
  <c r="AH333" i="33"/>
  <c r="AG333" i="33"/>
  <c r="AF333" i="33"/>
  <c r="AE333" i="33"/>
  <c r="AD333" i="33"/>
  <c r="AC333" i="33"/>
  <c r="AB333" i="33"/>
  <c r="AA333" i="33"/>
  <c r="Z333" i="33"/>
  <c r="Y333" i="33"/>
  <c r="X333" i="33"/>
  <c r="W333" i="33"/>
  <c r="V333" i="33"/>
  <c r="U333" i="33"/>
  <c r="T333" i="33"/>
  <c r="S333" i="33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D333" i="33"/>
  <c r="C333" i="33"/>
  <c r="B333" i="33"/>
  <c r="BQ332" i="33"/>
  <c r="BP332" i="33"/>
  <c r="BO332" i="33"/>
  <c r="BN332" i="33"/>
  <c r="BM332" i="33"/>
  <c r="BL332" i="33"/>
  <c r="BK332" i="33"/>
  <c r="BJ332" i="33"/>
  <c r="BI332" i="33"/>
  <c r="BH332" i="33"/>
  <c r="BG332" i="33"/>
  <c r="BF332" i="33"/>
  <c r="BE332" i="33"/>
  <c r="BD332" i="33"/>
  <c r="BC332" i="33"/>
  <c r="BB332" i="33"/>
  <c r="BA332" i="33"/>
  <c r="AZ332" i="33"/>
  <c r="AY332" i="33"/>
  <c r="AX332" i="33"/>
  <c r="AW332" i="33"/>
  <c r="AV332" i="33"/>
  <c r="AU332" i="33"/>
  <c r="AT332" i="33"/>
  <c r="AS332" i="33"/>
  <c r="AR332" i="33"/>
  <c r="AQ332" i="33"/>
  <c r="AP332" i="33"/>
  <c r="AO332" i="33"/>
  <c r="AN332" i="33"/>
  <c r="AM332" i="33"/>
  <c r="AL332" i="33"/>
  <c r="AK332" i="33"/>
  <c r="AJ332" i="33"/>
  <c r="AI332" i="33"/>
  <c r="AH332" i="33"/>
  <c r="AG332" i="33"/>
  <c r="AF332" i="33"/>
  <c r="AE332" i="33"/>
  <c r="AD332" i="33"/>
  <c r="AC332" i="33"/>
  <c r="AB332" i="33"/>
  <c r="AA332" i="33"/>
  <c r="Z332" i="33"/>
  <c r="Y332" i="33"/>
  <c r="X332" i="33"/>
  <c r="W332" i="33"/>
  <c r="V332" i="33"/>
  <c r="U332" i="33"/>
  <c r="T332" i="33"/>
  <c r="S332" i="33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D332" i="33"/>
  <c r="C332" i="33"/>
  <c r="B332" i="33"/>
  <c r="BQ331" i="33"/>
  <c r="BP331" i="33"/>
  <c r="BO331" i="33"/>
  <c r="BN331" i="33"/>
  <c r="BM331" i="33"/>
  <c r="BL331" i="33"/>
  <c r="BK331" i="33"/>
  <c r="BJ331" i="33"/>
  <c r="BI331" i="33"/>
  <c r="BH331" i="33"/>
  <c r="BG331" i="33"/>
  <c r="BF331" i="33"/>
  <c r="BE331" i="33"/>
  <c r="BD331" i="33"/>
  <c r="BC331" i="33"/>
  <c r="BB331" i="33"/>
  <c r="BA331" i="33"/>
  <c r="AZ331" i="33"/>
  <c r="AY331" i="33"/>
  <c r="AX331" i="33"/>
  <c r="AW331" i="33"/>
  <c r="AV331" i="33"/>
  <c r="AU331" i="33"/>
  <c r="AT331" i="33"/>
  <c r="AS331" i="33"/>
  <c r="AR331" i="33"/>
  <c r="AQ331" i="33"/>
  <c r="AP331" i="33"/>
  <c r="AO331" i="33"/>
  <c r="AN331" i="33"/>
  <c r="AM331" i="33"/>
  <c r="AL331" i="33"/>
  <c r="AK331" i="33"/>
  <c r="AJ331" i="33"/>
  <c r="AI331" i="33"/>
  <c r="AH331" i="33"/>
  <c r="AG331" i="33"/>
  <c r="AF331" i="33"/>
  <c r="AE331" i="33"/>
  <c r="AD331" i="33"/>
  <c r="AC331" i="33"/>
  <c r="AB331" i="33"/>
  <c r="AA331" i="33"/>
  <c r="Z331" i="33"/>
  <c r="Y331" i="33"/>
  <c r="X331" i="33"/>
  <c r="W331" i="33"/>
  <c r="V331" i="33"/>
  <c r="U331" i="33"/>
  <c r="T331" i="33"/>
  <c r="S331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D331" i="33"/>
  <c r="C331" i="33"/>
  <c r="B331" i="33"/>
  <c r="BQ330" i="33"/>
  <c r="BP330" i="33"/>
  <c r="BO330" i="33"/>
  <c r="BN330" i="33"/>
  <c r="BM330" i="33"/>
  <c r="BL330" i="33"/>
  <c r="BK330" i="33"/>
  <c r="BJ330" i="33"/>
  <c r="BI330" i="33"/>
  <c r="BH330" i="33"/>
  <c r="BG330" i="33"/>
  <c r="BF330" i="33"/>
  <c r="BE330" i="33"/>
  <c r="BD330" i="33"/>
  <c r="BC330" i="33"/>
  <c r="BB330" i="33"/>
  <c r="BA330" i="33"/>
  <c r="AZ330" i="33"/>
  <c r="AY330" i="33"/>
  <c r="AX330" i="33"/>
  <c r="AW330" i="33"/>
  <c r="AV330" i="33"/>
  <c r="AU330" i="33"/>
  <c r="AT330" i="33"/>
  <c r="AS330" i="33"/>
  <c r="AR330" i="33"/>
  <c r="AQ330" i="33"/>
  <c r="AP330" i="33"/>
  <c r="AO330" i="33"/>
  <c r="AN330" i="33"/>
  <c r="AM330" i="33"/>
  <c r="AL330" i="33"/>
  <c r="AK330" i="33"/>
  <c r="AJ330" i="33"/>
  <c r="AI330" i="33"/>
  <c r="AH330" i="33"/>
  <c r="AG330" i="33"/>
  <c r="AF330" i="33"/>
  <c r="AE330" i="33"/>
  <c r="AD330" i="33"/>
  <c r="AC330" i="33"/>
  <c r="AB330" i="33"/>
  <c r="AA330" i="33"/>
  <c r="Z330" i="33"/>
  <c r="Y330" i="33"/>
  <c r="X330" i="33"/>
  <c r="W330" i="33"/>
  <c r="V330" i="33"/>
  <c r="U330" i="33"/>
  <c r="T330" i="33"/>
  <c r="S330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D330" i="33"/>
  <c r="C330" i="33"/>
  <c r="B330" i="33"/>
  <c r="BQ329" i="33"/>
  <c r="BP329" i="33"/>
  <c r="BO329" i="33"/>
  <c r="BN329" i="33"/>
  <c r="BM329" i="33"/>
  <c r="BL329" i="33"/>
  <c r="BK329" i="33"/>
  <c r="BJ329" i="33"/>
  <c r="BI329" i="33"/>
  <c r="BH329" i="33"/>
  <c r="BG329" i="33"/>
  <c r="BF329" i="33"/>
  <c r="BE329" i="33"/>
  <c r="BD329" i="33"/>
  <c r="BC329" i="33"/>
  <c r="BB329" i="33"/>
  <c r="BA329" i="33"/>
  <c r="AZ329" i="33"/>
  <c r="AY329" i="33"/>
  <c r="AX329" i="33"/>
  <c r="AW329" i="33"/>
  <c r="AV329" i="33"/>
  <c r="AU329" i="33"/>
  <c r="AT329" i="33"/>
  <c r="AS329" i="33"/>
  <c r="AR329" i="33"/>
  <c r="AQ329" i="33"/>
  <c r="AP329" i="33"/>
  <c r="AO329" i="33"/>
  <c r="AN329" i="33"/>
  <c r="AM329" i="33"/>
  <c r="AL329" i="33"/>
  <c r="AK329" i="33"/>
  <c r="AJ329" i="33"/>
  <c r="AI329" i="33"/>
  <c r="AH329" i="33"/>
  <c r="AG329" i="33"/>
  <c r="AF329" i="33"/>
  <c r="AE329" i="33"/>
  <c r="AD329" i="33"/>
  <c r="AC329" i="33"/>
  <c r="AB329" i="33"/>
  <c r="AA329" i="33"/>
  <c r="Z329" i="33"/>
  <c r="Y329" i="33"/>
  <c r="X329" i="33"/>
  <c r="W329" i="33"/>
  <c r="V329" i="33"/>
  <c r="U329" i="33"/>
  <c r="T329" i="33"/>
  <c r="S329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D329" i="33"/>
  <c r="C329" i="33"/>
  <c r="B329" i="33"/>
  <c r="BQ328" i="33"/>
  <c r="BP328" i="33"/>
  <c r="BO328" i="33"/>
  <c r="BN328" i="33"/>
  <c r="BM328" i="33"/>
  <c r="BL328" i="33"/>
  <c r="BK328" i="33"/>
  <c r="BJ328" i="33"/>
  <c r="BI328" i="33"/>
  <c r="BH328" i="33"/>
  <c r="BG328" i="33"/>
  <c r="BF328" i="33"/>
  <c r="BE328" i="33"/>
  <c r="BD328" i="33"/>
  <c r="BC328" i="33"/>
  <c r="BB328" i="33"/>
  <c r="BA328" i="33"/>
  <c r="AZ328" i="33"/>
  <c r="AY328" i="33"/>
  <c r="AX328" i="33"/>
  <c r="AW328" i="33"/>
  <c r="AV328" i="33"/>
  <c r="AU328" i="33"/>
  <c r="AT328" i="33"/>
  <c r="AS328" i="33"/>
  <c r="AR328" i="33"/>
  <c r="AQ328" i="33"/>
  <c r="AP328" i="33"/>
  <c r="AO328" i="33"/>
  <c r="AN328" i="33"/>
  <c r="AM328" i="33"/>
  <c r="AL328" i="33"/>
  <c r="AK328" i="33"/>
  <c r="AJ328" i="33"/>
  <c r="AI328" i="33"/>
  <c r="AH328" i="33"/>
  <c r="AG328" i="33"/>
  <c r="AF328" i="33"/>
  <c r="AE328" i="33"/>
  <c r="AD328" i="33"/>
  <c r="AC328" i="33"/>
  <c r="AB328" i="33"/>
  <c r="AA328" i="33"/>
  <c r="Z328" i="33"/>
  <c r="Y328" i="33"/>
  <c r="X328" i="33"/>
  <c r="W328" i="33"/>
  <c r="V328" i="33"/>
  <c r="U328" i="33"/>
  <c r="T328" i="33"/>
  <c r="S328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D328" i="33"/>
  <c r="C328" i="33"/>
  <c r="B328" i="33"/>
  <c r="BQ327" i="33"/>
  <c r="BP327" i="33"/>
  <c r="BO327" i="33"/>
  <c r="BN327" i="33"/>
  <c r="BM327" i="33"/>
  <c r="BL327" i="33"/>
  <c r="BK327" i="33"/>
  <c r="BJ327" i="33"/>
  <c r="BI327" i="33"/>
  <c r="BH327" i="33"/>
  <c r="BG327" i="33"/>
  <c r="BF327" i="33"/>
  <c r="BE327" i="33"/>
  <c r="BD327" i="33"/>
  <c r="BC327" i="33"/>
  <c r="BB327" i="33"/>
  <c r="BA327" i="33"/>
  <c r="AZ327" i="33"/>
  <c r="AY327" i="33"/>
  <c r="AX327" i="33"/>
  <c r="AW327" i="33"/>
  <c r="AV327" i="33"/>
  <c r="AU327" i="33"/>
  <c r="AT327" i="33"/>
  <c r="AS327" i="33"/>
  <c r="AR327" i="33"/>
  <c r="AQ327" i="33"/>
  <c r="AP327" i="33"/>
  <c r="AO327" i="33"/>
  <c r="AN327" i="33"/>
  <c r="AM327" i="33"/>
  <c r="AL327" i="33"/>
  <c r="AK327" i="33"/>
  <c r="AJ327" i="33"/>
  <c r="AI327" i="33"/>
  <c r="AH327" i="33"/>
  <c r="AG327" i="33"/>
  <c r="AF327" i="33"/>
  <c r="AE327" i="33"/>
  <c r="AD327" i="33"/>
  <c r="AC327" i="33"/>
  <c r="AB327" i="33"/>
  <c r="AA327" i="33"/>
  <c r="Z327" i="33"/>
  <c r="Y327" i="33"/>
  <c r="X327" i="33"/>
  <c r="W327" i="33"/>
  <c r="V327" i="33"/>
  <c r="U327" i="33"/>
  <c r="T327" i="33"/>
  <c r="S327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D327" i="33"/>
  <c r="C327" i="33"/>
  <c r="B327" i="33"/>
  <c r="BQ326" i="33"/>
  <c r="BP326" i="33"/>
  <c r="BO326" i="33"/>
  <c r="BN326" i="33"/>
  <c r="BM326" i="33"/>
  <c r="BL326" i="33"/>
  <c r="BK326" i="33"/>
  <c r="BJ326" i="33"/>
  <c r="BI326" i="33"/>
  <c r="BH326" i="33"/>
  <c r="BG326" i="33"/>
  <c r="BF326" i="33"/>
  <c r="BE326" i="33"/>
  <c r="BD326" i="33"/>
  <c r="BC326" i="33"/>
  <c r="BB326" i="33"/>
  <c r="BA326" i="33"/>
  <c r="AZ326" i="33"/>
  <c r="AY326" i="33"/>
  <c r="AX326" i="33"/>
  <c r="AW326" i="33"/>
  <c r="AV326" i="33"/>
  <c r="AU326" i="33"/>
  <c r="AT326" i="33"/>
  <c r="AS326" i="33"/>
  <c r="AR326" i="33"/>
  <c r="AQ326" i="33"/>
  <c r="AP326" i="33"/>
  <c r="AO326" i="33"/>
  <c r="AN326" i="33"/>
  <c r="AM326" i="33"/>
  <c r="AL326" i="33"/>
  <c r="AK326" i="33"/>
  <c r="AJ326" i="33"/>
  <c r="AI326" i="33"/>
  <c r="AH326" i="33"/>
  <c r="AG326" i="33"/>
  <c r="AF326" i="33"/>
  <c r="AE326" i="33"/>
  <c r="AD326" i="33"/>
  <c r="AC326" i="33"/>
  <c r="AB326" i="33"/>
  <c r="AA326" i="33"/>
  <c r="Z326" i="33"/>
  <c r="Y326" i="33"/>
  <c r="X326" i="33"/>
  <c r="W326" i="33"/>
  <c r="V326" i="33"/>
  <c r="U326" i="33"/>
  <c r="T326" i="33"/>
  <c r="S326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D326" i="33"/>
  <c r="C326" i="33"/>
  <c r="B326" i="33"/>
  <c r="BQ325" i="33"/>
  <c r="BP325" i="33"/>
  <c r="BO325" i="33"/>
  <c r="BN325" i="33"/>
  <c r="BM325" i="33"/>
  <c r="BL325" i="33"/>
  <c r="BK325" i="33"/>
  <c r="BJ325" i="33"/>
  <c r="BI325" i="33"/>
  <c r="BH325" i="33"/>
  <c r="BG325" i="33"/>
  <c r="BF325" i="33"/>
  <c r="BE325" i="33"/>
  <c r="BD325" i="33"/>
  <c r="BC325" i="33"/>
  <c r="BB325" i="33"/>
  <c r="BA325" i="33"/>
  <c r="AZ325" i="33"/>
  <c r="AY325" i="33"/>
  <c r="AX325" i="33"/>
  <c r="AW325" i="33"/>
  <c r="AV325" i="33"/>
  <c r="AU325" i="33"/>
  <c r="AT325" i="33"/>
  <c r="AS325" i="33"/>
  <c r="AR325" i="33"/>
  <c r="AQ325" i="33"/>
  <c r="AP325" i="33"/>
  <c r="AO325" i="33"/>
  <c r="AN325" i="33"/>
  <c r="AM325" i="33"/>
  <c r="AL325" i="33"/>
  <c r="AK325" i="33"/>
  <c r="AJ325" i="33"/>
  <c r="AI325" i="33"/>
  <c r="AH325" i="33"/>
  <c r="AG325" i="33"/>
  <c r="AF325" i="33"/>
  <c r="AE325" i="33"/>
  <c r="AD325" i="33"/>
  <c r="AC325" i="33"/>
  <c r="AB325" i="33"/>
  <c r="AA325" i="33"/>
  <c r="Z325" i="33"/>
  <c r="Y325" i="33"/>
  <c r="X325" i="33"/>
  <c r="W325" i="33"/>
  <c r="V325" i="33"/>
  <c r="U325" i="33"/>
  <c r="T325" i="33"/>
  <c r="S325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D325" i="33"/>
  <c r="C325" i="33"/>
  <c r="B325" i="33"/>
  <c r="BQ324" i="33"/>
  <c r="BP324" i="33"/>
  <c r="BO324" i="33"/>
  <c r="BN324" i="33"/>
  <c r="BM324" i="33"/>
  <c r="BL324" i="33"/>
  <c r="BK324" i="33"/>
  <c r="BJ324" i="33"/>
  <c r="BI324" i="33"/>
  <c r="BH324" i="33"/>
  <c r="BG324" i="33"/>
  <c r="BF324" i="33"/>
  <c r="BE324" i="33"/>
  <c r="BD324" i="33"/>
  <c r="BC324" i="33"/>
  <c r="BB324" i="33"/>
  <c r="BA324" i="33"/>
  <c r="AZ324" i="33"/>
  <c r="AY324" i="33"/>
  <c r="AX324" i="33"/>
  <c r="AW324" i="33"/>
  <c r="AV324" i="33"/>
  <c r="AU324" i="33"/>
  <c r="AT324" i="33"/>
  <c r="AS324" i="33"/>
  <c r="AR324" i="33"/>
  <c r="AQ324" i="33"/>
  <c r="AP324" i="33"/>
  <c r="AO324" i="33"/>
  <c r="AN324" i="33"/>
  <c r="AM324" i="33"/>
  <c r="AL324" i="33"/>
  <c r="AK324" i="33"/>
  <c r="AJ324" i="33"/>
  <c r="AI324" i="33"/>
  <c r="AH324" i="33"/>
  <c r="AG324" i="33"/>
  <c r="AF324" i="33"/>
  <c r="AE324" i="33"/>
  <c r="AD324" i="33"/>
  <c r="AC324" i="33"/>
  <c r="AB324" i="33"/>
  <c r="AA324" i="33"/>
  <c r="Z324" i="33"/>
  <c r="Y324" i="33"/>
  <c r="X324" i="33"/>
  <c r="W324" i="33"/>
  <c r="V324" i="33"/>
  <c r="U324" i="33"/>
  <c r="T324" i="33"/>
  <c r="S324" i="33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D324" i="33"/>
  <c r="C324" i="33"/>
  <c r="B324" i="33"/>
  <c r="BQ323" i="33"/>
  <c r="BP323" i="33"/>
  <c r="BO323" i="33"/>
  <c r="BN323" i="33"/>
  <c r="BM323" i="33"/>
  <c r="BL323" i="33"/>
  <c r="BK323" i="33"/>
  <c r="BJ323" i="33"/>
  <c r="BI323" i="33"/>
  <c r="BH323" i="33"/>
  <c r="BG323" i="33"/>
  <c r="BF323" i="33"/>
  <c r="BE323" i="33"/>
  <c r="BD323" i="33"/>
  <c r="BC323" i="33"/>
  <c r="BB323" i="33"/>
  <c r="BA323" i="33"/>
  <c r="AZ323" i="33"/>
  <c r="AY323" i="33"/>
  <c r="AX323" i="33"/>
  <c r="AW323" i="33"/>
  <c r="AV323" i="33"/>
  <c r="AU323" i="33"/>
  <c r="AT323" i="33"/>
  <c r="AS323" i="33"/>
  <c r="AR323" i="33"/>
  <c r="AQ323" i="33"/>
  <c r="AP323" i="33"/>
  <c r="AO323" i="33"/>
  <c r="AN323" i="33"/>
  <c r="AM323" i="33"/>
  <c r="AL323" i="33"/>
  <c r="AK323" i="33"/>
  <c r="AJ323" i="33"/>
  <c r="AI323" i="33"/>
  <c r="AH323" i="33"/>
  <c r="AG323" i="33"/>
  <c r="AF323" i="33"/>
  <c r="AE323" i="33"/>
  <c r="AD323" i="33"/>
  <c r="AC323" i="33"/>
  <c r="AB323" i="33"/>
  <c r="AA323" i="33"/>
  <c r="Z323" i="33"/>
  <c r="Y323" i="33"/>
  <c r="X323" i="33"/>
  <c r="W323" i="33"/>
  <c r="V323" i="33"/>
  <c r="U323" i="33"/>
  <c r="T323" i="33"/>
  <c r="S323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D323" i="33"/>
  <c r="C323" i="33"/>
  <c r="B323" i="33"/>
  <c r="BQ322" i="33"/>
  <c r="BP322" i="33"/>
  <c r="BO322" i="33"/>
  <c r="BN322" i="33"/>
  <c r="BM322" i="33"/>
  <c r="BL322" i="33"/>
  <c r="BK322" i="33"/>
  <c r="BJ322" i="33"/>
  <c r="BI322" i="33"/>
  <c r="BH322" i="33"/>
  <c r="BG322" i="33"/>
  <c r="BF322" i="33"/>
  <c r="BE322" i="33"/>
  <c r="BD322" i="33"/>
  <c r="BC322" i="33"/>
  <c r="BB322" i="33"/>
  <c r="BA322" i="33"/>
  <c r="AZ322" i="33"/>
  <c r="AY322" i="33"/>
  <c r="AX322" i="33"/>
  <c r="AW322" i="33"/>
  <c r="AV322" i="33"/>
  <c r="AU322" i="33"/>
  <c r="AT322" i="33"/>
  <c r="AS322" i="33"/>
  <c r="AR322" i="33"/>
  <c r="AQ322" i="33"/>
  <c r="AP322" i="33"/>
  <c r="AO322" i="33"/>
  <c r="AN322" i="33"/>
  <c r="AM322" i="33"/>
  <c r="AL322" i="33"/>
  <c r="AK322" i="33"/>
  <c r="AJ322" i="33"/>
  <c r="AI322" i="33"/>
  <c r="AH322" i="33"/>
  <c r="AG322" i="33"/>
  <c r="AF322" i="33"/>
  <c r="AE322" i="33"/>
  <c r="AD322" i="33"/>
  <c r="AC322" i="33"/>
  <c r="AB322" i="33"/>
  <c r="AA322" i="33"/>
  <c r="Z322" i="33"/>
  <c r="Y322" i="33"/>
  <c r="X322" i="33"/>
  <c r="W322" i="33"/>
  <c r="V322" i="33"/>
  <c r="U322" i="33"/>
  <c r="T322" i="33"/>
  <c r="S322" i="33"/>
  <c r="R322" i="33"/>
  <c r="Q322" i="33"/>
  <c r="P322" i="33"/>
  <c r="O322" i="33"/>
  <c r="N322" i="33"/>
  <c r="M322" i="33"/>
  <c r="L322" i="33"/>
  <c r="K322" i="33"/>
  <c r="J322" i="33"/>
  <c r="I322" i="33"/>
  <c r="H322" i="33"/>
  <c r="G322" i="33"/>
  <c r="F322" i="33"/>
  <c r="E322" i="33"/>
  <c r="D322" i="33"/>
  <c r="C322" i="33"/>
  <c r="B322" i="33"/>
  <c r="BQ321" i="33"/>
  <c r="BP321" i="33"/>
  <c r="BO321" i="33"/>
  <c r="BN321" i="33"/>
  <c r="BM321" i="33"/>
  <c r="BL321" i="33"/>
  <c r="BK321" i="33"/>
  <c r="BJ321" i="33"/>
  <c r="BI321" i="33"/>
  <c r="BH321" i="33"/>
  <c r="BG321" i="33"/>
  <c r="BF321" i="33"/>
  <c r="BE321" i="33"/>
  <c r="BD321" i="33"/>
  <c r="BC321" i="33"/>
  <c r="BB321" i="33"/>
  <c r="BA321" i="33"/>
  <c r="AZ321" i="33"/>
  <c r="AY321" i="33"/>
  <c r="AX321" i="33"/>
  <c r="AW321" i="33"/>
  <c r="AV321" i="33"/>
  <c r="AU321" i="33"/>
  <c r="AT321" i="33"/>
  <c r="AS321" i="33"/>
  <c r="AR321" i="33"/>
  <c r="AQ321" i="33"/>
  <c r="AP321" i="33"/>
  <c r="AO321" i="33"/>
  <c r="AN321" i="33"/>
  <c r="AM321" i="33"/>
  <c r="AL321" i="33"/>
  <c r="AK321" i="33"/>
  <c r="AJ321" i="33"/>
  <c r="AI321" i="33"/>
  <c r="AH321" i="33"/>
  <c r="AG321" i="33"/>
  <c r="AF321" i="33"/>
  <c r="AE321" i="33"/>
  <c r="AD321" i="33"/>
  <c r="AC321" i="33"/>
  <c r="AB321" i="33"/>
  <c r="AA321" i="33"/>
  <c r="Z321" i="33"/>
  <c r="Y321" i="33"/>
  <c r="X321" i="33"/>
  <c r="W321" i="33"/>
  <c r="V321" i="33"/>
  <c r="U321" i="33"/>
  <c r="T321" i="33"/>
  <c r="S321" i="33"/>
  <c r="R321" i="33"/>
  <c r="Q321" i="33"/>
  <c r="P321" i="33"/>
  <c r="O321" i="33"/>
  <c r="N321" i="33"/>
  <c r="M321" i="33"/>
  <c r="L321" i="33"/>
  <c r="K321" i="33"/>
  <c r="J321" i="33"/>
  <c r="I321" i="33"/>
  <c r="H321" i="33"/>
  <c r="G321" i="33"/>
  <c r="F321" i="33"/>
  <c r="E321" i="33"/>
  <c r="D321" i="33"/>
  <c r="C321" i="33"/>
  <c r="B321" i="33"/>
  <c r="BQ320" i="33"/>
  <c r="BP320" i="33"/>
  <c r="BO320" i="33"/>
  <c r="BN320" i="33"/>
  <c r="BM320" i="33"/>
  <c r="BL320" i="33"/>
  <c r="BK320" i="33"/>
  <c r="BJ320" i="33"/>
  <c r="BI320" i="33"/>
  <c r="BH320" i="33"/>
  <c r="BG320" i="33"/>
  <c r="BF320" i="33"/>
  <c r="BE320" i="33"/>
  <c r="BD320" i="33"/>
  <c r="BC320" i="33"/>
  <c r="BB320" i="33"/>
  <c r="BA320" i="33"/>
  <c r="AZ320" i="33"/>
  <c r="AY320" i="33"/>
  <c r="AX320" i="33"/>
  <c r="AW320" i="33"/>
  <c r="AV320" i="33"/>
  <c r="AU320" i="33"/>
  <c r="AT320" i="33"/>
  <c r="AS320" i="33"/>
  <c r="AR320" i="33"/>
  <c r="AQ320" i="33"/>
  <c r="AP320" i="33"/>
  <c r="AO320" i="33"/>
  <c r="AN320" i="33"/>
  <c r="AM320" i="33"/>
  <c r="AL320" i="33"/>
  <c r="AK320" i="33"/>
  <c r="AJ320" i="33"/>
  <c r="AI320" i="33"/>
  <c r="AH320" i="33"/>
  <c r="AG320" i="33"/>
  <c r="AF320" i="33"/>
  <c r="AE320" i="33"/>
  <c r="AD320" i="33"/>
  <c r="AC320" i="33"/>
  <c r="AB320" i="33"/>
  <c r="AA320" i="33"/>
  <c r="Z320" i="33"/>
  <c r="Y320" i="33"/>
  <c r="X320" i="33"/>
  <c r="W320" i="33"/>
  <c r="V320" i="33"/>
  <c r="U320" i="33"/>
  <c r="T320" i="33"/>
  <c r="S320" i="33"/>
  <c r="R320" i="33"/>
  <c r="Q320" i="33"/>
  <c r="P320" i="33"/>
  <c r="O320" i="33"/>
  <c r="N320" i="33"/>
  <c r="M320" i="33"/>
  <c r="L320" i="33"/>
  <c r="K320" i="33"/>
  <c r="J320" i="33"/>
  <c r="I320" i="33"/>
  <c r="H320" i="33"/>
  <c r="G320" i="33"/>
  <c r="F320" i="33"/>
  <c r="E320" i="33"/>
  <c r="D320" i="33"/>
  <c r="C320" i="33"/>
  <c r="B320" i="33"/>
  <c r="BQ319" i="33"/>
  <c r="BP319" i="33"/>
  <c r="BO319" i="33"/>
  <c r="BN319" i="33"/>
  <c r="BM319" i="33"/>
  <c r="BL319" i="33"/>
  <c r="BK319" i="33"/>
  <c r="BJ319" i="33"/>
  <c r="BI319" i="33"/>
  <c r="BH319" i="33"/>
  <c r="BG319" i="33"/>
  <c r="BF319" i="33"/>
  <c r="BE319" i="33"/>
  <c r="BD319" i="33"/>
  <c r="BC319" i="33"/>
  <c r="BB319" i="33"/>
  <c r="BA319" i="33"/>
  <c r="AZ319" i="33"/>
  <c r="AY319" i="33"/>
  <c r="AX319" i="33"/>
  <c r="AW319" i="33"/>
  <c r="AV319" i="33"/>
  <c r="AU319" i="33"/>
  <c r="AT319" i="33"/>
  <c r="AS319" i="33"/>
  <c r="AR319" i="33"/>
  <c r="AQ319" i="33"/>
  <c r="AP319" i="33"/>
  <c r="AO319" i="33"/>
  <c r="AN319" i="33"/>
  <c r="AM319" i="33"/>
  <c r="AL319" i="33"/>
  <c r="AK319" i="33"/>
  <c r="AJ319" i="33"/>
  <c r="AI319" i="33"/>
  <c r="AH319" i="33"/>
  <c r="AG319" i="33"/>
  <c r="AF319" i="33"/>
  <c r="AE319" i="33"/>
  <c r="AD319" i="33"/>
  <c r="AC319" i="33"/>
  <c r="AB319" i="33"/>
  <c r="AA319" i="33"/>
  <c r="Z319" i="33"/>
  <c r="Y319" i="33"/>
  <c r="X319" i="33"/>
  <c r="W319" i="33"/>
  <c r="V319" i="33"/>
  <c r="U319" i="33"/>
  <c r="T319" i="33"/>
  <c r="S319" i="3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F319" i="33"/>
  <c r="E319" i="33"/>
  <c r="D319" i="33"/>
  <c r="C319" i="33"/>
  <c r="B319" i="33"/>
  <c r="BQ318" i="33"/>
  <c r="BP318" i="33"/>
  <c r="BO318" i="33"/>
  <c r="BN318" i="33"/>
  <c r="BM318" i="33"/>
  <c r="BL318" i="33"/>
  <c r="BK318" i="33"/>
  <c r="BJ318" i="33"/>
  <c r="BI318" i="33"/>
  <c r="BH318" i="33"/>
  <c r="BG318" i="33"/>
  <c r="BF318" i="33"/>
  <c r="BE318" i="33"/>
  <c r="BD318" i="33"/>
  <c r="BC318" i="33"/>
  <c r="BB318" i="33"/>
  <c r="BA318" i="33"/>
  <c r="AZ318" i="33"/>
  <c r="AY318" i="33"/>
  <c r="AX318" i="33"/>
  <c r="AW318" i="33"/>
  <c r="AV318" i="33"/>
  <c r="AU318" i="33"/>
  <c r="AT318" i="33"/>
  <c r="AS318" i="33"/>
  <c r="AR318" i="33"/>
  <c r="AQ318" i="33"/>
  <c r="AP318" i="33"/>
  <c r="AO318" i="33"/>
  <c r="AN318" i="33"/>
  <c r="AM318" i="33"/>
  <c r="AL318" i="33"/>
  <c r="AK318" i="33"/>
  <c r="AJ318" i="33"/>
  <c r="AI318" i="33"/>
  <c r="AH318" i="33"/>
  <c r="AG318" i="33"/>
  <c r="AF318" i="33"/>
  <c r="AE318" i="33"/>
  <c r="AD318" i="33"/>
  <c r="AC318" i="33"/>
  <c r="AB318" i="33"/>
  <c r="AA318" i="33"/>
  <c r="Z318" i="33"/>
  <c r="Y318" i="33"/>
  <c r="X318" i="33"/>
  <c r="W318" i="33"/>
  <c r="V318" i="33"/>
  <c r="U318" i="33"/>
  <c r="T318" i="33"/>
  <c r="S318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D318" i="33"/>
  <c r="C318" i="33"/>
  <c r="B318" i="33"/>
  <c r="BQ317" i="33"/>
  <c r="BP317" i="33"/>
  <c r="BO317" i="33"/>
  <c r="BN317" i="33"/>
  <c r="BM317" i="33"/>
  <c r="BL317" i="33"/>
  <c r="BK317" i="33"/>
  <c r="BJ317" i="33"/>
  <c r="BI317" i="33"/>
  <c r="BH317" i="33"/>
  <c r="BG317" i="33"/>
  <c r="BF317" i="33"/>
  <c r="BE317" i="33"/>
  <c r="BD317" i="33"/>
  <c r="BC317" i="33"/>
  <c r="BB317" i="33"/>
  <c r="BA317" i="33"/>
  <c r="AZ317" i="33"/>
  <c r="AY317" i="33"/>
  <c r="AX317" i="33"/>
  <c r="AW317" i="33"/>
  <c r="AV317" i="33"/>
  <c r="AU317" i="33"/>
  <c r="AT317" i="33"/>
  <c r="AS317" i="33"/>
  <c r="AR317" i="33"/>
  <c r="AQ317" i="33"/>
  <c r="AP317" i="33"/>
  <c r="AO317" i="33"/>
  <c r="AN317" i="33"/>
  <c r="AM317" i="33"/>
  <c r="AL317" i="33"/>
  <c r="AK317" i="33"/>
  <c r="AJ317" i="33"/>
  <c r="AI317" i="33"/>
  <c r="AH317" i="33"/>
  <c r="AG317" i="33"/>
  <c r="AF317" i="33"/>
  <c r="AE317" i="33"/>
  <c r="AD317" i="33"/>
  <c r="AC317" i="33"/>
  <c r="AB317" i="33"/>
  <c r="AA317" i="33"/>
  <c r="Z317" i="33"/>
  <c r="Y317" i="33"/>
  <c r="X317" i="33"/>
  <c r="W317" i="33"/>
  <c r="V317" i="33"/>
  <c r="U317" i="33"/>
  <c r="T317" i="33"/>
  <c r="S317" i="3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F317" i="33"/>
  <c r="E317" i="33"/>
  <c r="D317" i="33"/>
  <c r="C317" i="33"/>
  <c r="B317" i="33"/>
  <c r="BQ316" i="33"/>
  <c r="BP316" i="33"/>
  <c r="BO316" i="33"/>
  <c r="BN316" i="33"/>
  <c r="BM316" i="33"/>
  <c r="BL316" i="33"/>
  <c r="BK316" i="33"/>
  <c r="BJ316" i="33"/>
  <c r="BI316" i="33"/>
  <c r="BH316" i="33"/>
  <c r="BG316" i="33"/>
  <c r="BF316" i="33"/>
  <c r="BE316" i="33"/>
  <c r="BD316" i="33"/>
  <c r="BC316" i="33"/>
  <c r="BB316" i="33"/>
  <c r="BA316" i="33"/>
  <c r="AZ316" i="33"/>
  <c r="AY316" i="33"/>
  <c r="AX316" i="33"/>
  <c r="AW316" i="33"/>
  <c r="AV316" i="33"/>
  <c r="AU316" i="33"/>
  <c r="AT316" i="33"/>
  <c r="AS316" i="33"/>
  <c r="AR316" i="33"/>
  <c r="AQ316" i="33"/>
  <c r="AP316" i="33"/>
  <c r="AO316" i="33"/>
  <c r="AN316" i="33"/>
  <c r="AM316" i="33"/>
  <c r="AL316" i="33"/>
  <c r="AK316" i="33"/>
  <c r="AJ316" i="33"/>
  <c r="AI316" i="33"/>
  <c r="AH316" i="33"/>
  <c r="AG316" i="33"/>
  <c r="AF316" i="33"/>
  <c r="AE316" i="33"/>
  <c r="AD316" i="33"/>
  <c r="AC316" i="33"/>
  <c r="AB316" i="33"/>
  <c r="AA316" i="33"/>
  <c r="Z316" i="33"/>
  <c r="Y316" i="33"/>
  <c r="X316" i="33"/>
  <c r="W316" i="33"/>
  <c r="V316" i="33"/>
  <c r="U316" i="33"/>
  <c r="T316" i="33"/>
  <c r="S316" i="33"/>
  <c r="R316" i="33"/>
  <c r="Q316" i="33"/>
  <c r="P316" i="33"/>
  <c r="O316" i="33"/>
  <c r="N316" i="33"/>
  <c r="M316" i="33"/>
  <c r="L316" i="33"/>
  <c r="K316" i="33"/>
  <c r="J316" i="33"/>
  <c r="I316" i="33"/>
  <c r="H316" i="33"/>
  <c r="G316" i="33"/>
  <c r="F316" i="33"/>
  <c r="E316" i="33"/>
  <c r="D316" i="33"/>
  <c r="C316" i="33"/>
  <c r="B316" i="33"/>
  <c r="BQ315" i="33"/>
  <c r="BP315" i="33"/>
  <c r="BO315" i="33"/>
  <c r="BN315" i="33"/>
  <c r="BM315" i="33"/>
  <c r="BL315" i="33"/>
  <c r="BK315" i="33"/>
  <c r="BJ315" i="33"/>
  <c r="BI315" i="33"/>
  <c r="BH315" i="33"/>
  <c r="BG315" i="33"/>
  <c r="BF315" i="33"/>
  <c r="BE315" i="33"/>
  <c r="BD315" i="33"/>
  <c r="BC315" i="33"/>
  <c r="BB315" i="33"/>
  <c r="BA315" i="33"/>
  <c r="AZ315" i="33"/>
  <c r="AY315" i="33"/>
  <c r="AX315" i="33"/>
  <c r="AW315" i="33"/>
  <c r="AV315" i="33"/>
  <c r="AU315" i="33"/>
  <c r="AT315" i="33"/>
  <c r="AS315" i="33"/>
  <c r="AR315" i="33"/>
  <c r="AQ315" i="33"/>
  <c r="AP315" i="33"/>
  <c r="AO315" i="33"/>
  <c r="AN315" i="33"/>
  <c r="AM315" i="33"/>
  <c r="AL315" i="33"/>
  <c r="AK315" i="33"/>
  <c r="AJ315" i="33"/>
  <c r="AI315" i="33"/>
  <c r="AH315" i="33"/>
  <c r="AG315" i="33"/>
  <c r="AF315" i="33"/>
  <c r="AE315" i="33"/>
  <c r="AD315" i="33"/>
  <c r="AC315" i="33"/>
  <c r="AB315" i="33"/>
  <c r="AA315" i="33"/>
  <c r="Z315" i="33"/>
  <c r="Y315" i="33"/>
  <c r="X315" i="33"/>
  <c r="W315" i="33"/>
  <c r="V315" i="33"/>
  <c r="U315" i="33"/>
  <c r="T315" i="33"/>
  <c r="S315" i="33"/>
  <c r="R315" i="33"/>
  <c r="Q315" i="33"/>
  <c r="P315" i="33"/>
  <c r="O315" i="33"/>
  <c r="N315" i="33"/>
  <c r="M315" i="33"/>
  <c r="L315" i="33"/>
  <c r="K315" i="33"/>
  <c r="J315" i="33"/>
  <c r="I315" i="33"/>
  <c r="H315" i="33"/>
  <c r="G315" i="33"/>
  <c r="F315" i="33"/>
  <c r="E315" i="33"/>
  <c r="D315" i="33"/>
  <c r="C315" i="33"/>
  <c r="B315" i="33"/>
  <c r="BQ314" i="33"/>
  <c r="BP314" i="33"/>
  <c r="BO314" i="33"/>
  <c r="BN314" i="33"/>
  <c r="BM314" i="33"/>
  <c r="BL314" i="33"/>
  <c r="BK314" i="33"/>
  <c r="BJ314" i="33"/>
  <c r="BI314" i="33"/>
  <c r="BH314" i="33"/>
  <c r="BG314" i="33"/>
  <c r="BF314" i="33"/>
  <c r="BE314" i="33"/>
  <c r="BD314" i="33"/>
  <c r="BC314" i="33"/>
  <c r="BB314" i="33"/>
  <c r="BA314" i="33"/>
  <c r="AZ314" i="33"/>
  <c r="AY314" i="33"/>
  <c r="AX314" i="33"/>
  <c r="AW314" i="33"/>
  <c r="AV314" i="33"/>
  <c r="AU314" i="33"/>
  <c r="AT314" i="33"/>
  <c r="AS314" i="33"/>
  <c r="AR314" i="33"/>
  <c r="AQ314" i="33"/>
  <c r="AP314" i="33"/>
  <c r="AO314" i="33"/>
  <c r="AN314" i="33"/>
  <c r="AM314" i="33"/>
  <c r="AL314" i="33"/>
  <c r="AK314" i="33"/>
  <c r="AJ314" i="33"/>
  <c r="AI314" i="33"/>
  <c r="AH314" i="33"/>
  <c r="AG314" i="33"/>
  <c r="AF314" i="33"/>
  <c r="AE314" i="33"/>
  <c r="AD314" i="33"/>
  <c r="AC314" i="33"/>
  <c r="AB314" i="33"/>
  <c r="AA314" i="33"/>
  <c r="Z314" i="33"/>
  <c r="Y314" i="33"/>
  <c r="X314" i="33"/>
  <c r="W314" i="33"/>
  <c r="V314" i="33"/>
  <c r="U314" i="33"/>
  <c r="T314" i="33"/>
  <c r="S314" i="33"/>
  <c r="R314" i="33"/>
  <c r="Q314" i="33"/>
  <c r="P314" i="33"/>
  <c r="O314" i="33"/>
  <c r="N314" i="33"/>
  <c r="M314" i="33"/>
  <c r="L314" i="33"/>
  <c r="K314" i="33"/>
  <c r="J314" i="33"/>
  <c r="I314" i="33"/>
  <c r="H314" i="33"/>
  <c r="G314" i="33"/>
  <c r="F314" i="33"/>
  <c r="E314" i="33"/>
  <c r="D314" i="33"/>
  <c r="C314" i="33"/>
  <c r="B314" i="33"/>
  <c r="BQ313" i="33"/>
  <c r="BP313" i="33"/>
  <c r="BO313" i="33"/>
  <c r="BN313" i="33"/>
  <c r="BM313" i="33"/>
  <c r="BL313" i="33"/>
  <c r="BK313" i="33"/>
  <c r="BJ313" i="33"/>
  <c r="BI313" i="33"/>
  <c r="BH313" i="33"/>
  <c r="BG313" i="33"/>
  <c r="BF313" i="33"/>
  <c r="BE313" i="33"/>
  <c r="BD313" i="33"/>
  <c r="BC313" i="33"/>
  <c r="BB313" i="33"/>
  <c r="BA313" i="33"/>
  <c r="AZ313" i="33"/>
  <c r="AY313" i="33"/>
  <c r="AX313" i="33"/>
  <c r="AW313" i="33"/>
  <c r="AV313" i="33"/>
  <c r="AU313" i="33"/>
  <c r="AT313" i="33"/>
  <c r="AS313" i="33"/>
  <c r="AR313" i="33"/>
  <c r="AQ313" i="33"/>
  <c r="AP313" i="33"/>
  <c r="AO313" i="33"/>
  <c r="AN313" i="33"/>
  <c r="AM313" i="33"/>
  <c r="AL313" i="33"/>
  <c r="AK313" i="33"/>
  <c r="AJ313" i="33"/>
  <c r="AI313" i="33"/>
  <c r="AH313" i="33"/>
  <c r="AG313" i="33"/>
  <c r="AF313" i="33"/>
  <c r="AE313" i="33"/>
  <c r="AD313" i="33"/>
  <c r="AC313" i="33"/>
  <c r="AB313" i="33"/>
  <c r="AA313" i="33"/>
  <c r="Z313" i="33"/>
  <c r="Y313" i="33"/>
  <c r="X313" i="33"/>
  <c r="W313" i="33"/>
  <c r="V313" i="33"/>
  <c r="U313" i="33"/>
  <c r="T313" i="33"/>
  <c r="S313" i="33"/>
  <c r="R313" i="33"/>
  <c r="Q313" i="33"/>
  <c r="P313" i="33"/>
  <c r="O313" i="33"/>
  <c r="N313" i="33"/>
  <c r="M313" i="33"/>
  <c r="L313" i="33"/>
  <c r="K313" i="33"/>
  <c r="J313" i="33"/>
  <c r="I313" i="33"/>
  <c r="H313" i="33"/>
  <c r="G313" i="33"/>
  <c r="F313" i="33"/>
  <c r="E313" i="33"/>
  <c r="D313" i="33"/>
  <c r="C313" i="33"/>
  <c r="B313" i="33"/>
  <c r="BQ312" i="33"/>
  <c r="BP312" i="33"/>
  <c r="BO312" i="33"/>
  <c r="BN312" i="33"/>
  <c r="BM312" i="33"/>
  <c r="BL312" i="33"/>
  <c r="BK312" i="33"/>
  <c r="BJ312" i="33"/>
  <c r="BI312" i="33"/>
  <c r="BH312" i="33"/>
  <c r="BG312" i="33"/>
  <c r="BF312" i="33"/>
  <c r="BE312" i="33"/>
  <c r="BD312" i="33"/>
  <c r="BC312" i="33"/>
  <c r="BB312" i="33"/>
  <c r="BA312" i="33"/>
  <c r="AZ312" i="33"/>
  <c r="AY312" i="33"/>
  <c r="AX312" i="33"/>
  <c r="AW312" i="33"/>
  <c r="AV312" i="33"/>
  <c r="AU312" i="33"/>
  <c r="AT312" i="33"/>
  <c r="AS312" i="33"/>
  <c r="AR312" i="33"/>
  <c r="AQ312" i="33"/>
  <c r="AP312" i="33"/>
  <c r="AO312" i="33"/>
  <c r="AN312" i="33"/>
  <c r="AM312" i="33"/>
  <c r="AL312" i="33"/>
  <c r="AK312" i="33"/>
  <c r="AJ312" i="33"/>
  <c r="AI312" i="33"/>
  <c r="AH312" i="33"/>
  <c r="AG312" i="33"/>
  <c r="AF312" i="33"/>
  <c r="AE312" i="33"/>
  <c r="AD312" i="33"/>
  <c r="AC312" i="33"/>
  <c r="AB312" i="33"/>
  <c r="AA312" i="33"/>
  <c r="Z312" i="33"/>
  <c r="Y312" i="33"/>
  <c r="X312" i="33"/>
  <c r="W312" i="33"/>
  <c r="V312" i="33"/>
  <c r="U312" i="33"/>
  <c r="T312" i="33"/>
  <c r="S312" i="33"/>
  <c r="R312" i="33"/>
  <c r="Q312" i="33"/>
  <c r="P312" i="33"/>
  <c r="O312" i="33"/>
  <c r="N312" i="33"/>
  <c r="M312" i="33"/>
  <c r="L312" i="33"/>
  <c r="K312" i="33"/>
  <c r="J312" i="33"/>
  <c r="I312" i="33"/>
  <c r="H312" i="33"/>
  <c r="G312" i="33"/>
  <c r="F312" i="33"/>
  <c r="E312" i="33"/>
  <c r="D312" i="33"/>
  <c r="C312" i="33"/>
  <c r="B312" i="33"/>
  <c r="BQ311" i="33"/>
  <c r="BP311" i="33"/>
  <c r="BO311" i="33"/>
  <c r="BN311" i="33"/>
  <c r="BM311" i="33"/>
  <c r="BL311" i="33"/>
  <c r="BK311" i="33"/>
  <c r="BJ311" i="33"/>
  <c r="BI311" i="33"/>
  <c r="BH311" i="33"/>
  <c r="BG311" i="33"/>
  <c r="BF311" i="33"/>
  <c r="BE311" i="33"/>
  <c r="BD311" i="33"/>
  <c r="BC311" i="33"/>
  <c r="BB311" i="33"/>
  <c r="BA311" i="33"/>
  <c r="AZ311" i="33"/>
  <c r="AY311" i="33"/>
  <c r="AX311" i="33"/>
  <c r="AW311" i="33"/>
  <c r="AV311" i="33"/>
  <c r="AU311" i="33"/>
  <c r="AT311" i="33"/>
  <c r="AS311" i="33"/>
  <c r="AR311" i="33"/>
  <c r="AQ311" i="33"/>
  <c r="AP311" i="33"/>
  <c r="AO311" i="33"/>
  <c r="AN311" i="33"/>
  <c r="AM311" i="33"/>
  <c r="AL311" i="33"/>
  <c r="AK311" i="33"/>
  <c r="AJ311" i="33"/>
  <c r="AI311" i="33"/>
  <c r="AH311" i="33"/>
  <c r="AG311" i="33"/>
  <c r="AF311" i="33"/>
  <c r="AE311" i="33"/>
  <c r="AD311" i="33"/>
  <c r="AC311" i="33"/>
  <c r="AB311" i="33"/>
  <c r="AA311" i="33"/>
  <c r="Z311" i="33"/>
  <c r="Y311" i="33"/>
  <c r="X311" i="33"/>
  <c r="W311" i="33"/>
  <c r="V311" i="33"/>
  <c r="U311" i="33"/>
  <c r="T311" i="33"/>
  <c r="S311" i="33"/>
  <c r="R311" i="33"/>
  <c r="Q311" i="33"/>
  <c r="P311" i="33"/>
  <c r="O311" i="33"/>
  <c r="N311" i="33"/>
  <c r="M311" i="33"/>
  <c r="L311" i="33"/>
  <c r="K311" i="33"/>
  <c r="J311" i="33"/>
  <c r="I311" i="33"/>
  <c r="H311" i="33"/>
  <c r="G311" i="33"/>
  <c r="F311" i="33"/>
  <c r="E311" i="33"/>
  <c r="D311" i="33"/>
  <c r="C311" i="33"/>
  <c r="B311" i="33"/>
  <c r="BQ310" i="33"/>
  <c r="BP310" i="33"/>
  <c r="BO310" i="33"/>
  <c r="BN310" i="33"/>
  <c r="BM310" i="33"/>
  <c r="BL310" i="33"/>
  <c r="BK310" i="33"/>
  <c r="BJ310" i="33"/>
  <c r="BI310" i="33"/>
  <c r="BH310" i="33"/>
  <c r="BG310" i="33"/>
  <c r="BF310" i="33"/>
  <c r="BE310" i="33"/>
  <c r="BD310" i="33"/>
  <c r="BC310" i="33"/>
  <c r="BB310" i="33"/>
  <c r="BA310" i="33"/>
  <c r="AZ310" i="33"/>
  <c r="AY310" i="33"/>
  <c r="AX310" i="33"/>
  <c r="AW310" i="33"/>
  <c r="AV310" i="33"/>
  <c r="AU310" i="33"/>
  <c r="AT310" i="33"/>
  <c r="AS310" i="33"/>
  <c r="AR310" i="33"/>
  <c r="AQ310" i="33"/>
  <c r="AP310" i="33"/>
  <c r="AO310" i="33"/>
  <c r="AN310" i="33"/>
  <c r="AM310" i="33"/>
  <c r="AL310" i="33"/>
  <c r="AK310" i="33"/>
  <c r="AJ310" i="33"/>
  <c r="AI310" i="33"/>
  <c r="AH310" i="33"/>
  <c r="AG310" i="33"/>
  <c r="AF310" i="33"/>
  <c r="AE310" i="33"/>
  <c r="AD310" i="33"/>
  <c r="AC310" i="33"/>
  <c r="AB310" i="33"/>
  <c r="AA310" i="33"/>
  <c r="Z310" i="33"/>
  <c r="Y310" i="33"/>
  <c r="X310" i="33"/>
  <c r="W310" i="33"/>
  <c r="V310" i="33"/>
  <c r="U310" i="33"/>
  <c r="T310" i="33"/>
  <c r="S310" i="33"/>
  <c r="R310" i="33"/>
  <c r="Q310" i="33"/>
  <c r="P310" i="33"/>
  <c r="O310" i="33"/>
  <c r="N310" i="33"/>
  <c r="M310" i="33"/>
  <c r="L310" i="33"/>
  <c r="K310" i="33"/>
  <c r="J310" i="33"/>
  <c r="I310" i="33"/>
  <c r="H310" i="33"/>
  <c r="G310" i="33"/>
  <c r="F310" i="33"/>
  <c r="E310" i="33"/>
  <c r="D310" i="33"/>
  <c r="C310" i="33"/>
  <c r="B310" i="33"/>
  <c r="BQ309" i="33"/>
  <c r="BP309" i="33"/>
  <c r="BO309" i="33"/>
  <c r="BN309" i="33"/>
  <c r="BM309" i="33"/>
  <c r="BL309" i="33"/>
  <c r="BK309" i="33"/>
  <c r="BJ309" i="33"/>
  <c r="BI309" i="33"/>
  <c r="BH309" i="33"/>
  <c r="BG309" i="33"/>
  <c r="BF309" i="33"/>
  <c r="BE309" i="33"/>
  <c r="BD309" i="33"/>
  <c r="BC309" i="33"/>
  <c r="BB309" i="33"/>
  <c r="BA309" i="33"/>
  <c r="AZ309" i="33"/>
  <c r="AY309" i="33"/>
  <c r="AX309" i="33"/>
  <c r="AW309" i="33"/>
  <c r="AV309" i="33"/>
  <c r="AU309" i="33"/>
  <c r="AT309" i="33"/>
  <c r="AS309" i="33"/>
  <c r="AR309" i="33"/>
  <c r="AQ309" i="33"/>
  <c r="AP309" i="33"/>
  <c r="AO309" i="33"/>
  <c r="AN309" i="33"/>
  <c r="AM309" i="33"/>
  <c r="AL309" i="33"/>
  <c r="AK309" i="33"/>
  <c r="AJ309" i="33"/>
  <c r="AI309" i="33"/>
  <c r="AH309" i="33"/>
  <c r="AG309" i="33"/>
  <c r="AF309" i="33"/>
  <c r="AE309" i="33"/>
  <c r="AD309" i="33"/>
  <c r="AC309" i="33"/>
  <c r="AB309" i="33"/>
  <c r="AA309" i="33"/>
  <c r="Z309" i="33"/>
  <c r="Y309" i="33"/>
  <c r="X309" i="33"/>
  <c r="W309" i="33"/>
  <c r="V309" i="33"/>
  <c r="U309" i="33"/>
  <c r="T309" i="33"/>
  <c r="S309" i="33"/>
  <c r="R309" i="33"/>
  <c r="Q309" i="33"/>
  <c r="P309" i="33"/>
  <c r="O309" i="33"/>
  <c r="N309" i="33"/>
  <c r="M309" i="33"/>
  <c r="L309" i="33"/>
  <c r="K309" i="33"/>
  <c r="J309" i="33"/>
  <c r="I309" i="33"/>
  <c r="H309" i="33"/>
  <c r="G309" i="33"/>
  <c r="F309" i="33"/>
  <c r="E309" i="33"/>
  <c r="D309" i="33"/>
  <c r="C309" i="33"/>
  <c r="B309" i="33"/>
  <c r="BQ308" i="33"/>
  <c r="BP308" i="33"/>
  <c r="BO308" i="33"/>
  <c r="BN308" i="33"/>
  <c r="BM308" i="33"/>
  <c r="BL308" i="33"/>
  <c r="BK308" i="33"/>
  <c r="BJ308" i="33"/>
  <c r="BI308" i="33"/>
  <c r="BH308" i="33"/>
  <c r="BG308" i="33"/>
  <c r="BF308" i="33"/>
  <c r="BE308" i="33"/>
  <c r="BD308" i="33"/>
  <c r="BC308" i="33"/>
  <c r="BB308" i="33"/>
  <c r="BA308" i="33"/>
  <c r="AZ308" i="33"/>
  <c r="AY308" i="33"/>
  <c r="AX308" i="33"/>
  <c r="AW308" i="33"/>
  <c r="AV308" i="33"/>
  <c r="AU308" i="33"/>
  <c r="AT308" i="33"/>
  <c r="AS308" i="33"/>
  <c r="AR308" i="33"/>
  <c r="AQ308" i="33"/>
  <c r="AP308" i="33"/>
  <c r="AO308" i="33"/>
  <c r="AN308" i="33"/>
  <c r="AM308" i="33"/>
  <c r="AL308" i="33"/>
  <c r="AK308" i="33"/>
  <c r="AJ308" i="33"/>
  <c r="AI308" i="33"/>
  <c r="AH308" i="33"/>
  <c r="AG308" i="33"/>
  <c r="AF308" i="33"/>
  <c r="AE308" i="33"/>
  <c r="AD308" i="33"/>
  <c r="AC308" i="33"/>
  <c r="AB308" i="33"/>
  <c r="AA308" i="33"/>
  <c r="Z308" i="33"/>
  <c r="Y308" i="33"/>
  <c r="X308" i="33"/>
  <c r="W308" i="33"/>
  <c r="V308" i="33"/>
  <c r="U308" i="33"/>
  <c r="T308" i="33"/>
  <c r="S308" i="33"/>
  <c r="R308" i="33"/>
  <c r="Q308" i="33"/>
  <c r="P308" i="33"/>
  <c r="O308" i="33"/>
  <c r="N308" i="33"/>
  <c r="M308" i="33"/>
  <c r="L308" i="33"/>
  <c r="K308" i="33"/>
  <c r="J308" i="33"/>
  <c r="I308" i="33"/>
  <c r="H308" i="33"/>
  <c r="G308" i="33"/>
  <c r="F308" i="33"/>
  <c r="E308" i="33"/>
  <c r="D308" i="33"/>
  <c r="C308" i="33"/>
  <c r="B308" i="33"/>
  <c r="BQ307" i="33"/>
  <c r="BP307" i="33"/>
  <c r="BO307" i="33"/>
  <c r="BN307" i="33"/>
  <c r="BM307" i="33"/>
  <c r="BL307" i="33"/>
  <c r="BK307" i="33"/>
  <c r="BJ307" i="33"/>
  <c r="BI307" i="33"/>
  <c r="BH307" i="33"/>
  <c r="BG307" i="33"/>
  <c r="BF307" i="33"/>
  <c r="BE307" i="33"/>
  <c r="BD307" i="33"/>
  <c r="BC307" i="33"/>
  <c r="BB307" i="33"/>
  <c r="BA307" i="33"/>
  <c r="AZ307" i="33"/>
  <c r="AY307" i="33"/>
  <c r="AX307" i="33"/>
  <c r="AW307" i="33"/>
  <c r="AV307" i="33"/>
  <c r="AU307" i="33"/>
  <c r="AT307" i="33"/>
  <c r="AS307" i="33"/>
  <c r="AR307" i="33"/>
  <c r="AQ307" i="33"/>
  <c r="AP307" i="33"/>
  <c r="AO307" i="33"/>
  <c r="AN307" i="33"/>
  <c r="AM307" i="33"/>
  <c r="AL307" i="33"/>
  <c r="AK307" i="33"/>
  <c r="AJ307" i="33"/>
  <c r="AI307" i="33"/>
  <c r="AH307" i="33"/>
  <c r="AG307" i="33"/>
  <c r="AF307" i="33"/>
  <c r="AE307" i="33"/>
  <c r="AD307" i="33"/>
  <c r="AC307" i="33"/>
  <c r="AB307" i="33"/>
  <c r="AA307" i="33"/>
  <c r="Z307" i="33"/>
  <c r="Y307" i="33"/>
  <c r="X307" i="33"/>
  <c r="W307" i="33"/>
  <c r="V307" i="33"/>
  <c r="U307" i="33"/>
  <c r="T307" i="33"/>
  <c r="S307" i="33"/>
  <c r="R307" i="33"/>
  <c r="Q307" i="33"/>
  <c r="P307" i="33"/>
  <c r="O307" i="33"/>
  <c r="N307" i="33"/>
  <c r="M307" i="33"/>
  <c r="L307" i="33"/>
  <c r="K307" i="33"/>
  <c r="J307" i="33"/>
  <c r="I307" i="33"/>
  <c r="H307" i="33"/>
  <c r="G307" i="33"/>
  <c r="F307" i="33"/>
  <c r="E307" i="33"/>
  <c r="D307" i="33"/>
  <c r="C307" i="33"/>
  <c r="B307" i="33"/>
  <c r="BQ306" i="33"/>
  <c r="BP306" i="33"/>
  <c r="BO306" i="33"/>
  <c r="BN306" i="33"/>
  <c r="BM306" i="33"/>
  <c r="BL306" i="33"/>
  <c r="BK306" i="33"/>
  <c r="BJ306" i="33"/>
  <c r="BI306" i="33"/>
  <c r="BH306" i="33"/>
  <c r="BG306" i="33"/>
  <c r="BF306" i="33"/>
  <c r="BE306" i="33"/>
  <c r="BD306" i="33"/>
  <c r="BC306" i="33"/>
  <c r="BB306" i="33"/>
  <c r="BA306" i="33"/>
  <c r="AZ306" i="33"/>
  <c r="AY306" i="33"/>
  <c r="AX306" i="33"/>
  <c r="AW306" i="33"/>
  <c r="AV306" i="33"/>
  <c r="AU306" i="33"/>
  <c r="AT306" i="33"/>
  <c r="AS306" i="33"/>
  <c r="AR306" i="33"/>
  <c r="AQ306" i="33"/>
  <c r="AP306" i="33"/>
  <c r="AO306" i="33"/>
  <c r="AN306" i="33"/>
  <c r="AM306" i="33"/>
  <c r="AL306" i="33"/>
  <c r="AK306" i="33"/>
  <c r="AJ306" i="33"/>
  <c r="AI306" i="33"/>
  <c r="AH306" i="33"/>
  <c r="AG306" i="33"/>
  <c r="AF306" i="33"/>
  <c r="AE306" i="33"/>
  <c r="AD306" i="33"/>
  <c r="AC306" i="33"/>
  <c r="AB306" i="33"/>
  <c r="AA306" i="33"/>
  <c r="Z306" i="33"/>
  <c r="Y306" i="33"/>
  <c r="X306" i="33"/>
  <c r="W306" i="33"/>
  <c r="V306" i="33"/>
  <c r="U306" i="33"/>
  <c r="T306" i="33"/>
  <c r="S306" i="33"/>
  <c r="R306" i="33"/>
  <c r="Q306" i="33"/>
  <c r="P306" i="33"/>
  <c r="O306" i="33"/>
  <c r="N306" i="33"/>
  <c r="M306" i="33"/>
  <c r="L306" i="33"/>
  <c r="K306" i="33"/>
  <c r="J306" i="33"/>
  <c r="I306" i="33"/>
  <c r="H306" i="33"/>
  <c r="G306" i="33"/>
  <c r="F306" i="33"/>
  <c r="E306" i="33"/>
  <c r="D306" i="33"/>
  <c r="C306" i="33"/>
  <c r="B306" i="33"/>
  <c r="BQ305" i="33"/>
  <c r="BP305" i="33"/>
  <c r="BO305" i="33"/>
  <c r="BN305" i="33"/>
  <c r="BM305" i="33"/>
  <c r="BL305" i="33"/>
  <c r="BK305" i="33"/>
  <c r="BJ305" i="33"/>
  <c r="BI305" i="33"/>
  <c r="BH305" i="33"/>
  <c r="BG305" i="33"/>
  <c r="BF305" i="33"/>
  <c r="BE305" i="33"/>
  <c r="BD305" i="33"/>
  <c r="BC305" i="33"/>
  <c r="BB305" i="33"/>
  <c r="BA305" i="33"/>
  <c r="AZ305" i="33"/>
  <c r="AY305" i="33"/>
  <c r="AX305" i="33"/>
  <c r="AW305" i="33"/>
  <c r="AV305" i="33"/>
  <c r="AU305" i="33"/>
  <c r="AT305" i="33"/>
  <c r="AS305" i="33"/>
  <c r="AR305" i="33"/>
  <c r="AQ305" i="33"/>
  <c r="AP305" i="33"/>
  <c r="AO305" i="33"/>
  <c r="AN305" i="33"/>
  <c r="AM305" i="33"/>
  <c r="AL305" i="33"/>
  <c r="AK305" i="33"/>
  <c r="AJ305" i="33"/>
  <c r="AI305" i="33"/>
  <c r="AH305" i="33"/>
  <c r="AG305" i="33"/>
  <c r="AF305" i="33"/>
  <c r="AE305" i="33"/>
  <c r="AD305" i="33"/>
  <c r="AC305" i="33"/>
  <c r="AB305" i="33"/>
  <c r="AA305" i="33"/>
  <c r="Z305" i="33"/>
  <c r="Y305" i="33"/>
  <c r="X305" i="33"/>
  <c r="W305" i="33"/>
  <c r="V305" i="33"/>
  <c r="U305" i="33"/>
  <c r="T305" i="33"/>
  <c r="S305" i="33"/>
  <c r="R305" i="33"/>
  <c r="Q305" i="33"/>
  <c r="P305" i="33"/>
  <c r="O305" i="33"/>
  <c r="N305" i="33"/>
  <c r="M305" i="33"/>
  <c r="L305" i="33"/>
  <c r="K305" i="33"/>
  <c r="J305" i="33"/>
  <c r="I305" i="33"/>
  <c r="H305" i="33"/>
  <c r="G305" i="33"/>
  <c r="F305" i="33"/>
  <c r="E305" i="33"/>
  <c r="D305" i="33"/>
  <c r="C305" i="33"/>
  <c r="B305" i="33"/>
  <c r="BQ304" i="33"/>
  <c r="BP304" i="33"/>
  <c r="BO304" i="33"/>
  <c r="BN304" i="33"/>
  <c r="BM304" i="33"/>
  <c r="BL304" i="33"/>
  <c r="BK304" i="33"/>
  <c r="BJ304" i="33"/>
  <c r="BI304" i="33"/>
  <c r="BH304" i="33"/>
  <c r="BG304" i="33"/>
  <c r="BF304" i="33"/>
  <c r="BE304" i="33"/>
  <c r="BD304" i="33"/>
  <c r="BC304" i="33"/>
  <c r="BB304" i="33"/>
  <c r="BA304" i="33"/>
  <c r="AZ304" i="33"/>
  <c r="AY304" i="33"/>
  <c r="AX304" i="33"/>
  <c r="AW304" i="33"/>
  <c r="AV304" i="33"/>
  <c r="AU304" i="33"/>
  <c r="AT304" i="33"/>
  <c r="AS304" i="33"/>
  <c r="AR304" i="33"/>
  <c r="AQ304" i="33"/>
  <c r="AP304" i="33"/>
  <c r="AO304" i="33"/>
  <c r="AN304" i="33"/>
  <c r="AM304" i="33"/>
  <c r="AL304" i="33"/>
  <c r="AK304" i="33"/>
  <c r="AJ304" i="33"/>
  <c r="AI304" i="33"/>
  <c r="AH304" i="33"/>
  <c r="AG304" i="33"/>
  <c r="AF304" i="33"/>
  <c r="AE304" i="33"/>
  <c r="AD304" i="33"/>
  <c r="AC304" i="33"/>
  <c r="AB304" i="33"/>
  <c r="AA304" i="33"/>
  <c r="Z304" i="33"/>
  <c r="Y304" i="33"/>
  <c r="X304" i="33"/>
  <c r="W304" i="33"/>
  <c r="V304" i="33"/>
  <c r="U304" i="33"/>
  <c r="T304" i="33"/>
  <c r="S304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D304" i="33"/>
  <c r="C304" i="33"/>
  <c r="B304" i="33"/>
  <c r="BQ303" i="33"/>
  <c r="BP303" i="33"/>
  <c r="BO303" i="33"/>
  <c r="BN303" i="33"/>
  <c r="BM303" i="33"/>
  <c r="BL303" i="33"/>
  <c r="BK303" i="33"/>
  <c r="BJ303" i="33"/>
  <c r="BI303" i="33"/>
  <c r="BH303" i="33"/>
  <c r="BG303" i="33"/>
  <c r="BF303" i="33"/>
  <c r="BE303" i="33"/>
  <c r="BD303" i="33"/>
  <c r="BC303" i="33"/>
  <c r="BB303" i="33"/>
  <c r="BA303" i="33"/>
  <c r="AZ303" i="33"/>
  <c r="AY303" i="33"/>
  <c r="AX303" i="33"/>
  <c r="AW303" i="33"/>
  <c r="AV303" i="33"/>
  <c r="AU303" i="33"/>
  <c r="AT303" i="33"/>
  <c r="AS303" i="33"/>
  <c r="AR303" i="33"/>
  <c r="AQ303" i="33"/>
  <c r="AP303" i="33"/>
  <c r="AO303" i="33"/>
  <c r="AN303" i="33"/>
  <c r="AM303" i="33"/>
  <c r="AL303" i="33"/>
  <c r="AK303" i="33"/>
  <c r="AJ303" i="33"/>
  <c r="AI303" i="33"/>
  <c r="AH303" i="33"/>
  <c r="AG303" i="33"/>
  <c r="AF303" i="33"/>
  <c r="AE303" i="33"/>
  <c r="AD303" i="33"/>
  <c r="AC303" i="33"/>
  <c r="AB303" i="33"/>
  <c r="AA303" i="33"/>
  <c r="Z303" i="33"/>
  <c r="Y303" i="33"/>
  <c r="X303" i="33"/>
  <c r="W303" i="33"/>
  <c r="V303" i="33"/>
  <c r="U303" i="33"/>
  <c r="T303" i="33"/>
  <c r="S303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D303" i="33"/>
  <c r="C303" i="33"/>
  <c r="B303" i="33"/>
  <c r="BQ302" i="33"/>
  <c r="BP302" i="33"/>
  <c r="BO302" i="33"/>
  <c r="BN302" i="33"/>
  <c r="BM302" i="33"/>
  <c r="BL302" i="33"/>
  <c r="BK302" i="33"/>
  <c r="BJ302" i="33"/>
  <c r="BI302" i="33"/>
  <c r="BH302" i="33"/>
  <c r="BG302" i="33"/>
  <c r="BF302" i="33"/>
  <c r="BE302" i="33"/>
  <c r="BD302" i="33"/>
  <c r="BC302" i="33"/>
  <c r="BB302" i="33"/>
  <c r="BA302" i="33"/>
  <c r="AZ302" i="33"/>
  <c r="AY302" i="33"/>
  <c r="AX302" i="33"/>
  <c r="AW302" i="33"/>
  <c r="AV302" i="33"/>
  <c r="AU302" i="33"/>
  <c r="AT302" i="33"/>
  <c r="AS302" i="33"/>
  <c r="AR302" i="33"/>
  <c r="AQ302" i="33"/>
  <c r="AP302" i="33"/>
  <c r="AO302" i="33"/>
  <c r="AN302" i="33"/>
  <c r="AM302" i="33"/>
  <c r="AL302" i="33"/>
  <c r="AK302" i="33"/>
  <c r="AJ302" i="33"/>
  <c r="AI302" i="33"/>
  <c r="AH302" i="33"/>
  <c r="AG302" i="33"/>
  <c r="AF302" i="33"/>
  <c r="AE302" i="33"/>
  <c r="AD302" i="33"/>
  <c r="AC302" i="33"/>
  <c r="AB302" i="33"/>
  <c r="AA302" i="33"/>
  <c r="Z302" i="33"/>
  <c r="Y302" i="33"/>
  <c r="X302" i="33"/>
  <c r="W302" i="33"/>
  <c r="V302" i="33"/>
  <c r="U302" i="33"/>
  <c r="T302" i="33"/>
  <c r="S302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D302" i="33"/>
  <c r="C302" i="33"/>
  <c r="B302" i="33"/>
  <c r="BQ301" i="33"/>
  <c r="BP301" i="33"/>
  <c r="BO301" i="33"/>
  <c r="BN301" i="33"/>
  <c r="BM301" i="33"/>
  <c r="BL301" i="33"/>
  <c r="BK301" i="33"/>
  <c r="BJ301" i="33"/>
  <c r="BI301" i="33"/>
  <c r="BH301" i="33"/>
  <c r="BG301" i="33"/>
  <c r="BF301" i="33"/>
  <c r="BE301" i="33"/>
  <c r="BD301" i="33"/>
  <c r="BC301" i="33"/>
  <c r="BB301" i="33"/>
  <c r="BA301" i="33"/>
  <c r="AZ301" i="33"/>
  <c r="AY301" i="33"/>
  <c r="AX301" i="33"/>
  <c r="AW301" i="33"/>
  <c r="AV301" i="33"/>
  <c r="AU301" i="33"/>
  <c r="AT301" i="33"/>
  <c r="AS301" i="33"/>
  <c r="AR301" i="33"/>
  <c r="AQ301" i="33"/>
  <c r="AP301" i="33"/>
  <c r="AO301" i="33"/>
  <c r="AN301" i="33"/>
  <c r="AM301" i="33"/>
  <c r="AL301" i="33"/>
  <c r="AK301" i="33"/>
  <c r="AJ301" i="33"/>
  <c r="AI301" i="33"/>
  <c r="AH301" i="33"/>
  <c r="AG301" i="33"/>
  <c r="AF301" i="33"/>
  <c r="AE301" i="33"/>
  <c r="AD301" i="33"/>
  <c r="AC301" i="33"/>
  <c r="AB301" i="33"/>
  <c r="AA301" i="33"/>
  <c r="Z301" i="33"/>
  <c r="Y301" i="33"/>
  <c r="X301" i="33"/>
  <c r="W301" i="33"/>
  <c r="V301" i="33"/>
  <c r="U301" i="33"/>
  <c r="T301" i="33"/>
  <c r="S301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D301" i="33"/>
  <c r="C301" i="33"/>
  <c r="B301" i="33"/>
  <c r="BQ300" i="33"/>
  <c r="BP300" i="33"/>
  <c r="BO300" i="33"/>
  <c r="BN300" i="33"/>
  <c r="BM300" i="33"/>
  <c r="BL300" i="33"/>
  <c r="BK300" i="33"/>
  <c r="BJ300" i="33"/>
  <c r="BI300" i="33"/>
  <c r="BH300" i="33"/>
  <c r="BG300" i="33"/>
  <c r="BF300" i="33"/>
  <c r="BE300" i="33"/>
  <c r="BD300" i="33"/>
  <c r="BC300" i="33"/>
  <c r="BB300" i="33"/>
  <c r="BA300" i="33"/>
  <c r="AZ300" i="33"/>
  <c r="AY300" i="33"/>
  <c r="AX300" i="33"/>
  <c r="AW300" i="33"/>
  <c r="AV300" i="33"/>
  <c r="AU300" i="33"/>
  <c r="AT300" i="33"/>
  <c r="AS300" i="33"/>
  <c r="AR300" i="33"/>
  <c r="AQ300" i="33"/>
  <c r="AP300" i="33"/>
  <c r="AO300" i="33"/>
  <c r="AN300" i="33"/>
  <c r="AM300" i="33"/>
  <c r="AL300" i="33"/>
  <c r="AK300" i="33"/>
  <c r="AJ300" i="33"/>
  <c r="AI300" i="33"/>
  <c r="AH300" i="33"/>
  <c r="AG300" i="33"/>
  <c r="AF300" i="33"/>
  <c r="AE300" i="33"/>
  <c r="AD300" i="33"/>
  <c r="AC300" i="33"/>
  <c r="AB300" i="33"/>
  <c r="AA300" i="33"/>
  <c r="Z300" i="33"/>
  <c r="Y300" i="33"/>
  <c r="X300" i="33"/>
  <c r="W300" i="33"/>
  <c r="V300" i="33"/>
  <c r="U300" i="33"/>
  <c r="T300" i="33"/>
  <c r="S300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D300" i="33"/>
  <c r="C300" i="33"/>
  <c r="B300" i="33"/>
  <c r="BQ299" i="33"/>
  <c r="BP299" i="33"/>
  <c r="BO299" i="33"/>
  <c r="BN299" i="33"/>
  <c r="BM299" i="33"/>
  <c r="BL299" i="33"/>
  <c r="BK299" i="33"/>
  <c r="BJ299" i="33"/>
  <c r="BI299" i="33"/>
  <c r="BH299" i="33"/>
  <c r="BG299" i="33"/>
  <c r="BF299" i="33"/>
  <c r="BE299" i="33"/>
  <c r="BD299" i="33"/>
  <c r="BC299" i="33"/>
  <c r="BB299" i="33"/>
  <c r="BA299" i="33"/>
  <c r="AZ299" i="33"/>
  <c r="AY299" i="33"/>
  <c r="AX299" i="33"/>
  <c r="AW299" i="33"/>
  <c r="AV299" i="33"/>
  <c r="AU299" i="33"/>
  <c r="AT299" i="33"/>
  <c r="AS299" i="33"/>
  <c r="AR299" i="33"/>
  <c r="AQ299" i="33"/>
  <c r="AP299" i="33"/>
  <c r="AO299" i="33"/>
  <c r="AN299" i="33"/>
  <c r="AM299" i="33"/>
  <c r="AL299" i="33"/>
  <c r="AK299" i="33"/>
  <c r="AJ299" i="33"/>
  <c r="AI299" i="33"/>
  <c r="AH299" i="33"/>
  <c r="AG299" i="33"/>
  <c r="AF299" i="33"/>
  <c r="AE299" i="33"/>
  <c r="AD299" i="33"/>
  <c r="AC299" i="33"/>
  <c r="AB299" i="33"/>
  <c r="AA299" i="33"/>
  <c r="Z299" i="33"/>
  <c r="Y299" i="33"/>
  <c r="X299" i="33"/>
  <c r="W299" i="33"/>
  <c r="V299" i="33"/>
  <c r="U299" i="33"/>
  <c r="T299" i="33"/>
  <c r="S299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D299" i="33"/>
  <c r="C299" i="33"/>
  <c r="B299" i="33"/>
  <c r="BQ298" i="33"/>
  <c r="BP298" i="33"/>
  <c r="BO298" i="33"/>
  <c r="BN298" i="33"/>
  <c r="BM298" i="33"/>
  <c r="BL298" i="33"/>
  <c r="BK298" i="33"/>
  <c r="BJ298" i="33"/>
  <c r="BI298" i="33"/>
  <c r="BH298" i="33"/>
  <c r="BG298" i="33"/>
  <c r="BF298" i="33"/>
  <c r="BE298" i="33"/>
  <c r="BD298" i="33"/>
  <c r="BC298" i="33"/>
  <c r="BB298" i="33"/>
  <c r="BA298" i="33"/>
  <c r="AZ298" i="33"/>
  <c r="AY298" i="33"/>
  <c r="AX298" i="33"/>
  <c r="AW298" i="33"/>
  <c r="AV298" i="33"/>
  <c r="AU298" i="33"/>
  <c r="AT298" i="33"/>
  <c r="AS298" i="33"/>
  <c r="AR298" i="33"/>
  <c r="AQ298" i="33"/>
  <c r="AP298" i="33"/>
  <c r="AO298" i="33"/>
  <c r="AN298" i="33"/>
  <c r="AM298" i="33"/>
  <c r="AL298" i="33"/>
  <c r="AK298" i="33"/>
  <c r="AJ298" i="33"/>
  <c r="AI298" i="33"/>
  <c r="AH298" i="33"/>
  <c r="AG298" i="33"/>
  <c r="AF298" i="33"/>
  <c r="AE298" i="33"/>
  <c r="AD298" i="33"/>
  <c r="AC298" i="33"/>
  <c r="AB298" i="33"/>
  <c r="AA298" i="33"/>
  <c r="Z298" i="33"/>
  <c r="Y298" i="33"/>
  <c r="X298" i="33"/>
  <c r="W298" i="33"/>
  <c r="V298" i="33"/>
  <c r="U298" i="33"/>
  <c r="T298" i="33"/>
  <c r="S298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D298" i="33"/>
  <c r="C298" i="33"/>
  <c r="B298" i="33"/>
  <c r="BQ297" i="33"/>
  <c r="BP297" i="33"/>
  <c r="BO297" i="33"/>
  <c r="BN297" i="33"/>
  <c r="BM297" i="33"/>
  <c r="BL297" i="33"/>
  <c r="BK297" i="33"/>
  <c r="BJ297" i="33"/>
  <c r="BI297" i="33"/>
  <c r="BH297" i="33"/>
  <c r="BG297" i="33"/>
  <c r="BF297" i="33"/>
  <c r="BE297" i="33"/>
  <c r="BD297" i="33"/>
  <c r="BC297" i="33"/>
  <c r="BB297" i="33"/>
  <c r="BA297" i="33"/>
  <c r="AZ297" i="33"/>
  <c r="AY297" i="33"/>
  <c r="AX297" i="33"/>
  <c r="AW297" i="33"/>
  <c r="AV297" i="33"/>
  <c r="AU297" i="33"/>
  <c r="AT297" i="33"/>
  <c r="AS297" i="33"/>
  <c r="AR297" i="33"/>
  <c r="AQ297" i="33"/>
  <c r="AP297" i="33"/>
  <c r="AO297" i="33"/>
  <c r="AN297" i="33"/>
  <c r="AM297" i="33"/>
  <c r="AL297" i="33"/>
  <c r="AK297" i="33"/>
  <c r="AJ297" i="33"/>
  <c r="AI297" i="33"/>
  <c r="AH297" i="33"/>
  <c r="AG297" i="33"/>
  <c r="AF297" i="33"/>
  <c r="AE297" i="33"/>
  <c r="AD297" i="33"/>
  <c r="AC297" i="33"/>
  <c r="AB297" i="33"/>
  <c r="AA297" i="33"/>
  <c r="Z297" i="33"/>
  <c r="Y297" i="33"/>
  <c r="X297" i="33"/>
  <c r="W297" i="33"/>
  <c r="V297" i="33"/>
  <c r="U297" i="33"/>
  <c r="T297" i="33"/>
  <c r="S297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D297" i="33"/>
  <c r="C297" i="33"/>
  <c r="B297" i="33"/>
  <c r="BQ296" i="33"/>
  <c r="BP296" i="33"/>
  <c r="BO296" i="33"/>
  <c r="BN296" i="33"/>
  <c r="BM296" i="33"/>
  <c r="BL296" i="33"/>
  <c r="BK296" i="33"/>
  <c r="BJ296" i="33"/>
  <c r="BI296" i="33"/>
  <c r="BH296" i="33"/>
  <c r="BG296" i="33"/>
  <c r="BF296" i="33"/>
  <c r="BE296" i="33"/>
  <c r="BD296" i="33"/>
  <c r="BC296" i="33"/>
  <c r="BB296" i="33"/>
  <c r="BA296" i="33"/>
  <c r="AZ296" i="33"/>
  <c r="AY296" i="33"/>
  <c r="AX296" i="33"/>
  <c r="AW296" i="33"/>
  <c r="AV296" i="33"/>
  <c r="AU296" i="33"/>
  <c r="AT296" i="33"/>
  <c r="AS296" i="33"/>
  <c r="AR296" i="33"/>
  <c r="AQ296" i="33"/>
  <c r="AP296" i="33"/>
  <c r="AO296" i="33"/>
  <c r="AN296" i="33"/>
  <c r="AM296" i="33"/>
  <c r="AL296" i="33"/>
  <c r="AK296" i="33"/>
  <c r="AJ296" i="33"/>
  <c r="AI296" i="33"/>
  <c r="AH296" i="33"/>
  <c r="AG296" i="33"/>
  <c r="AF296" i="33"/>
  <c r="AE296" i="33"/>
  <c r="AD296" i="33"/>
  <c r="AC296" i="33"/>
  <c r="AB296" i="33"/>
  <c r="AA296" i="33"/>
  <c r="Z296" i="33"/>
  <c r="Y296" i="33"/>
  <c r="X296" i="33"/>
  <c r="W296" i="33"/>
  <c r="V296" i="33"/>
  <c r="U296" i="33"/>
  <c r="T296" i="33"/>
  <c r="S296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D296" i="33"/>
  <c r="C296" i="33"/>
  <c r="B296" i="33"/>
  <c r="BQ295" i="33"/>
  <c r="BP295" i="33"/>
  <c r="BO295" i="33"/>
  <c r="BN295" i="33"/>
  <c r="BM295" i="33"/>
  <c r="BL295" i="33"/>
  <c r="BK295" i="33"/>
  <c r="BJ295" i="33"/>
  <c r="BI295" i="33"/>
  <c r="BH295" i="33"/>
  <c r="BG295" i="33"/>
  <c r="BF295" i="33"/>
  <c r="BE295" i="33"/>
  <c r="BD295" i="33"/>
  <c r="BC295" i="33"/>
  <c r="BB295" i="33"/>
  <c r="BA295" i="33"/>
  <c r="AZ295" i="33"/>
  <c r="AY295" i="33"/>
  <c r="AX295" i="33"/>
  <c r="AW295" i="33"/>
  <c r="AV295" i="33"/>
  <c r="AU295" i="33"/>
  <c r="AT295" i="33"/>
  <c r="AS295" i="33"/>
  <c r="AR295" i="33"/>
  <c r="AQ295" i="33"/>
  <c r="AP295" i="33"/>
  <c r="AO295" i="33"/>
  <c r="AN295" i="33"/>
  <c r="AM295" i="33"/>
  <c r="AL295" i="33"/>
  <c r="AK295" i="33"/>
  <c r="AJ295" i="33"/>
  <c r="AI295" i="33"/>
  <c r="AH295" i="33"/>
  <c r="AG295" i="33"/>
  <c r="AF295" i="33"/>
  <c r="AE295" i="33"/>
  <c r="AD295" i="33"/>
  <c r="AC295" i="33"/>
  <c r="AB295" i="33"/>
  <c r="AA295" i="33"/>
  <c r="Z295" i="33"/>
  <c r="Y295" i="33"/>
  <c r="X295" i="33"/>
  <c r="W295" i="33"/>
  <c r="V295" i="33"/>
  <c r="U295" i="33"/>
  <c r="T295" i="33"/>
  <c r="S295" i="3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D295" i="33"/>
  <c r="C295" i="33"/>
  <c r="B295" i="33"/>
  <c r="BQ294" i="33"/>
  <c r="BP294" i="33"/>
  <c r="BO294" i="33"/>
  <c r="BN294" i="33"/>
  <c r="BM294" i="33"/>
  <c r="BL294" i="33"/>
  <c r="BK294" i="33"/>
  <c r="BJ294" i="33"/>
  <c r="BI294" i="33"/>
  <c r="BH294" i="33"/>
  <c r="BG294" i="33"/>
  <c r="BF294" i="33"/>
  <c r="BE294" i="33"/>
  <c r="BD294" i="33"/>
  <c r="BC294" i="33"/>
  <c r="BB294" i="33"/>
  <c r="BA294" i="33"/>
  <c r="AZ294" i="33"/>
  <c r="AY294" i="33"/>
  <c r="AX294" i="33"/>
  <c r="AW294" i="33"/>
  <c r="AV294" i="33"/>
  <c r="AU294" i="33"/>
  <c r="AT294" i="33"/>
  <c r="AS294" i="33"/>
  <c r="AR294" i="33"/>
  <c r="AQ294" i="33"/>
  <c r="AP294" i="33"/>
  <c r="AO294" i="33"/>
  <c r="AN294" i="33"/>
  <c r="AM294" i="33"/>
  <c r="AL294" i="33"/>
  <c r="AK294" i="33"/>
  <c r="AJ294" i="33"/>
  <c r="AI294" i="33"/>
  <c r="AH294" i="33"/>
  <c r="AG294" i="33"/>
  <c r="AF294" i="33"/>
  <c r="AE294" i="33"/>
  <c r="AD294" i="33"/>
  <c r="AC294" i="33"/>
  <c r="AB294" i="33"/>
  <c r="AA294" i="33"/>
  <c r="Z294" i="33"/>
  <c r="Y294" i="33"/>
  <c r="X294" i="33"/>
  <c r="W294" i="33"/>
  <c r="V294" i="33"/>
  <c r="U294" i="33"/>
  <c r="T294" i="33"/>
  <c r="S294" i="33"/>
  <c r="R294" i="33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D294" i="33"/>
  <c r="C294" i="33"/>
  <c r="B294" i="33"/>
  <c r="BQ293" i="33"/>
  <c r="BP293" i="33"/>
  <c r="BO293" i="33"/>
  <c r="BN293" i="33"/>
  <c r="BM293" i="33"/>
  <c r="BL293" i="33"/>
  <c r="BK293" i="33"/>
  <c r="BJ293" i="33"/>
  <c r="BI293" i="33"/>
  <c r="BH293" i="33"/>
  <c r="BG293" i="33"/>
  <c r="BF293" i="33"/>
  <c r="BE293" i="33"/>
  <c r="BD293" i="33"/>
  <c r="BC293" i="33"/>
  <c r="BB293" i="33"/>
  <c r="BA293" i="33"/>
  <c r="AZ293" i="33"/>
  <c r="AY293" i="33"/>
  <c r="AX293" i="33"/>
  <c r="AW293" i="33"/>
  <c r="AV293" i="33"/>
  <c r="AU293" i="33"/>
  <c r="AT293" i="33"/>
  <c r="AS293" i="33"/>
  <c r="AR293" i="33"/>
  <c r="AQ293" i="33"/>
  <c r="AP293" i="33"/>
  <c r="AO293" i="33"/>
  <c r="AN293" i="33"/>
  <c r="AM293" i="33"/>
  <c r="AL293" i="33"/>
  <c r="AK293" i="33"/>
  <c r="AJ293" i="33"/>
  <c r="AI293" i="33"/>
  <c r="AH293" i="33"/>
  <c r="AG293" i="33"/>
  <c r="AF293" i="33"/>
  <c r="AE293" i="33"/>
  <c r="AD293" i="33"/>
  <c r="AC293" i="33"/>
  <c r="AB293" i="33"/>
  <c r="AA293" i="33"/>
  <c r="Z293" i="33"/>
  <c r="Y293" i="33"/>
  <c r="X293" i="33"/>
  <c r="W293" i="33"/>
  <c r="V293" i="33"/>
  <c r="U293" i="33"/>
  <c r="T293" i="33"/>
  <c r="S293" i="33"/>
  <c r="R293" i="33"/>
  <c r="Q293" i="33"/>
  <c r="P293" i="33"/>
  <c r="O293" i="33"/>
  <c r="N293" i="33"/>
  <c r="M293" i="33"/>
  <c r="L293" i="33"/>
  <c r="K293" i="33"/>
  <c r="J293" i="33"/>
  <c r="I293" i="33"/>
  <c r="H293" i="33"/>
  <c r="G293" i="33"/>
  <c r="F293" i="33"/>
  <c r="E293" i="33"/>
  <c r="D293" i="33"/>
  <c r="C293" i="33"/>
  <c r="B293" i="33"/>
  <c r="BQ292" i="33"/>
  <c r="BP292" i="33"/>
  <c r="BO292" i="33"/>
  <c r="BN292" i="33"/>
  <c r="BM292" i="33"/>
  <c r="BL292" i="33"/>
  <c r="BK292" i="33"/>
  <c r="BJ292" i="33"/>
  <c r="BI292" i="33"/>
  <c r="BH292" i="33"/>
  <c r="BG292" i="33"/>
  <c r="BF292" i="33"/>
  <c r="BE292" i="33"/>
  <c r="BD292" i="33"/>
  <c r="BC292" i="33"/>
  <c r="BB292" i="33"/>
  <c r="BA292" i="33"/>
  <c r="AZ292" i="33"/>
  <c r="AY292" i="33"/>
  <c r="AX292" i="33"/>
  <c r="AW292" i="33"/>
  <c r="AV292" i="33"/>
  <c r="AU292" i="33"/>
  <c r="AT292" i="33"/>
  <c r="AS292" i="33"/>
  <c r="AR292" i="33"/>
  <c r="AQ292" i="33"/>
  <c r="AP292" i="33"/>
  <c r="AO292" i="33"/>
  <c r="AN292" i="33"/>
  <c r="AM292" i="33"/>
  <c r="AL292" i="33"/>
  <c r="AK292" i="33"/>
  <c r="AJ292" i="33"/>
  <c r="AI292" i="33"/>
  <c r="AH292" i="33"/>
  <c r="AG292" i="33"/>
  <c r="AF292" i="33"/>
  <c r="AE292" i="33"/>
  <c r="AD292" i="33"/>
  <c r="AC292" i="33"/>
  <c r="AB292" i="33"/>
  <c r="AA292" i="33"/>
  <c r="Z292" i="33"/>
  <c r="Y292" i="33"/>
  <c r="X292" i="33"/>
  <c r="W292" i="33"/>
  <c r="V292" i="33"/>
  <c r="U292" i="33"/>
  <c r="T292" i="33"/>
  <c r="S292" i="33"/>
  <c r="R292" i="33"/>
  <c r="Q292" i="33"/>
  <c r="P292" i="33"/>
  <c r="O292" i="33"/>
  <c r="N292" i="33"/>
  <c r="M292" i="33"/>
  <c r="L292" i="33"/>
  <c r="K292" i="33"/>
  <c r="J292" i="33"/>
  <c r="I292" i="33"/>
  <c r="H292" i="33"/>
  <c r="G292" i="33"/>
  <c r="F292" i="33"/>
  <c r="E292" i="33"/>
  <c r="D292" i="33"/>
  <c r="C292" i="33"/>
  <c r="B292" i="33"/>
  <c r="BQ291" i="33"/>
  <c r="BP291" i="33"/>
  <c r="BO291" i="33"/>
  <c r="BN291" i="33"/>
  <c r="BM291" i="33"/>
  <c r="BL291" i="33"/>
  <c r="BK291" i="33"/>
  <c r="BJ291" i="33"/>
  <c r="BI291" i="33"/>
  <c r="BH291" i="33"/>
  <c r="BG291" i="33"/>
  <c r="BF291" i="33"/>
  <c r="BE291" i="33"/>
  <c r="BD291" i="33"/>
  <c r="BC291" i="33"/>
  <c r="BB291" i="33"/>
  <c r="BA291" i="33"/>
  <c r="AZ291" i="33"/>
  <c r="AY291" i="33"/>
  <c r="AX291" i="33"/>
  <c r="AW291" i="33"/>
  <c r="AV291" i="33"/>
  <c r="AU291" i="33"/>
  <c r="AT291" i="33"/>
  <c r="AS291" i="33"/>
  <c r="AR291" i="33"/>
  <c r="AQ291" i="33"/>
  <c r="AP291" i="33"/>
  <c r="AO291" i="33"/>
  <c r="AN291" i="33"/>
  <c r="AM291" i="33"/>
  <c r="AL291" i="33"/>
  <c r="AK291" i="33"/>
  <c r="AJ291" i="33"/>
  <c r="AI291" i="33"/>
  <c r="AH291" i="33"/>
  <c r="AG291" i="33"/>
  <c r="AF291" i="33"/>
  <c r="AE291" i="33"/>
  <c r="AD291" i="33"/>
  <c r="AC291" i="33"/>
  <c r="AB291" i="33"/>
  <c r="AA291" i="33"/>
  <c r="Z291" i="33"/>
  <c r="Y291" i="33"/>
  <c r="X291" i="33"/>
  <c r="W291" i="33"/>
  <c r="V291" i="33"/>
  <c r="U291" i="33"/>
  <c r="T291" i="33"/>
  <c r="S291" i="33"/>
  <c r="R291" i="33"/>
  <c r="Q291" i="33"/>
  <c r="P291" i="33"/>
  <c r="O291" i="33"/>
  <c r="N291" i="33"/>
  <c r="M291" i="33"/>
  <c r="L291" i="33"/>
  <c r="K291" i="33"/>
  <c r="J291" i="33"/>
  <c r="I291" i="33"/>
  <c r="H291" i="33"/>
  <c r="G291" i="33"/>
  <c r="F291" i="33"/>
  <c r="E291" i="33"/>
  <c r="D291" i="33"/>
  <c r="C291" i="33"/>
  <c r="B291" i="33"/>
  <c r="BQ290" i="33"/>
  <c r="BP290" i="33"/>
  <c r="BO290" i="33"/>
  <c r="BN290" i="33"/>
  <c r="BM290" i="33"/>
  <c r="BL290" i="33"/>
  <c r="BK290" i="33"/>
  <c r="BJ290" i="33"/>
  <c r="BI290" i="33"/>
  <c r="BH290" i="33"/>
  <c r="BG290" i="33"/>
  <c r="BF290" i="33"/>
  <c r="BE290" i="33"/>
  <c r="BD290" i="33"/>
  <c r="BC290" i="33"/>
  <c r="BB290" i="33"/>
  <c r="BA290" i="33"/>
  <c r="AZ290" i="33"/>
  <c r="AY290" i="33"/>
  <c r="AX290" i="33"/>
  <c r="AW290" i="33"/>
  <c r="AV290" i="33"/>
  <c r="AU290" i="33"/>
  <c r="AT290" i="33"/>
  <c r="AS290" i="33"/>
  <c r="AR290" i="33"/>
  <c r="AQ290" i="33"/>
  <c r="AP290" i="33"/>
  <c r="AO290" i="33"/>
  <c r="AN290" i="33"/>
  <c r="AM290" i="33"/>
  <c r="AL290" i="33"/>
  <c r="AK290" i="33"/>
  <c r="AJ290" i="33"/>
  <c r="AI290" i="33"/>
  <c r="AH290" i="33"/>
  <c r="AG290" i="33"/>
  <c r="AF290" i="33"/>
  <c r="AE290" i="33"/>
  <c r="AD290" i="33"/>
  <c r="AC290" i="33"/>
  <c r="AB290" i="33"/>
  <c r="AA290" i="33"/>
  <c r="Z290" i="33"/>
  <c r="Y290" i="33"/>
  <c r="X290" i="33"/>
  <c r="W290" i="33"/>
  <c r="V290" i="33"/>
  <c r="U290" i="33"/>
  <c r="T290" i="33"/>
  <c r="S290" i="33"/>
  <c r="R290" i="33"/>
  <c r="Q290" i="33"/>
  <c r="P290" i="33"/>
  <c r="O290" i="33"/>
  <c r="N290" i="33"/>
  <c r="M290" i="33"/>
  <c r="L290" i="33"/>
  <c r="K290" i="33"/>
  <c r="J290" i="33"/>
  <c r="I290" i="33"/>
  <c r="H290" i="33"/>
  <c r="G290" i="33"/>
  <c r="F290" i="33"/>
  <c r="E290" i="33"/>
  <c r="D290" i="33"/>
  <c r="C290" i="33"/>
  <c r="B290" i="33"/>
  <c r="BQ289" i="33"/>
  <c r="BP289" i="33"/>
  <c r="BO289" i="33"/>
  <c r="BN289" i="33"/>
  <c r="BM289" i="33"/>
  <c r="BL289" i="33"/>
  <c r="BK289" i="33"/>
  <c r="BJ289" i="33"/>
  <c r="BI289" i="33"/>
  <c r="BH289" i="33"/>
  <c r="BG289" i="33"/>
  <c r="BF289" i="33"/>
  <c r="BE289" i="33"/>
  <c r="BD289" i="33"/>
  <c r="BC289" i="33"/>
  <c r="BB289" i="33"/>
  <c r="BA289" i="33"/>
  <c r="AZ289" i="33"/>
  <c r="AY289" i="33"/>
  <c r="AX289" i="33"/>
  <c r="AW289" i="33"/>
  <c r="AV289" i="33"/>
  <c r="AU289" i="33"/>
  <c r="AT289" i="33"/>
  <c r="AS289" i="33"/>
  <c r="AR289" i="33"/>
  <c r="AQ289" i="33"/>
  <c r="AP289" i="33"/>
  <c r="AO289" i="33"/>
  <c r="AN289" i="33"/>
  <c r="AM289" i="33"/>
  <c r="AL289" i="33"/>
  <c r="AK289" i="33"/>
  <c r="AJ289" i="33"/>
  <c r="AI289" i="33"/>
  <c r="AH289" i="33"/>
  <c r="AG289" i="33"/>
  <c r="AF289" i="33"/>
  <c r="AE289" i="33"/>
  <c r="AD289" i="33"/>
  <c r="AC289" i="33"/>
  <c r="AB289" i="33"/>
  <c r="AA289" i="33"/>
  <c r="Z289" i="33"/>
  <c r="Y289" i="33"/>
  <c r="X289" i="33"/>
  <c r="W289" i="33"/>
  <c r="V289" i="33"/>
  <c r="U289" i="33"/>
  <c r="T289" i="33"/>
  <c r="S289" i="33"/>
  <c r="R289" i="33"/>
  <c r="Q289" i="33"/>
  <c r="P289" i="33"/>
  <c r="O289" i="33"/>
  <c r="N289" i="33"/>
  <c r="M289" i="33"/>
  <c r="L289" i="33"/>
  <c r="K289" i="33"/>
  <c r="J289" i="33"/>
  <c r="I289" i="33"/>
  <c r="H289" i="33"/>
  <c r="G289" i="33"/>
  <c r="F289" i="33"/>
  <c r="E289" i="33"/>
  <c r="D289" i="33"/>
  <c r="C289" i="33"/>
  <c r="B289" i="33"/>
  <c r="BQ288" i="33"/>
  <c r="BP288" i="33"/>
  <c r="BO288" i="33"/>
  <c r="BN288" i="33"/>
  <c r="BM288" i="33"/>
  <c r="BL288" i="33"/>
  <c r="BK288" i="33"/>
  <c r="BJ288" i="33"/>
  <c r="BI288" i="33"/>
  <c r="BH288" i="33"/>
  <c r="BG288" i="33"/>
  <c r="BF288" i="33"/>
  <c r="BE288" i="33"/>
  <c r="BD288" i="33"/>
  <c r="BC288" i="33"/>
  <c r="BB288" i="33"/>
  <c r="BA288" i="33"/>
  <c r="AZ288" i="33"/>
  <c r="AY288" i="33"/>
  <c r="AX288" i="33"/>
  <c r="AW288" i="33"/>
  <c r="AV288" i="33"/>
  <c r="AU288" i="33"/>
  <c r="AT288" i="33"/>
  <c r="AS288" i="33"/>
  <c r="AR288" i="33"/>
  <c r="AQ288" i="33"/>
  <c r="AP288" i="33"/>
  <c r="AO288" i="33"/>
  <c r="AN288" i="33"/>
  <c r="AM288" i="33"/>
  <c r="AL288" i="33"/>
  <c r="AK288" i="33"/>
  <c r="AJ288" i="33"/>
  <c r="AI288" i="33"/>
  <c r="AH288" i="33"/>
  <c r="AG288" i="33"/>
  <c r="AF288" i="33"/>
  <c r="AE288" i="33"/>
  <c r="AD288" i="33"/>
  <c r="AC288" i="33"/>
  <c r="AB288" i="33"/>
  <c r="AA288" i="33"/>
  <c r="Z288" i="33"/>
  <c r="Y288" i="33"/>
  <c r="X288" i="33"/>
  <c r="W288" i="33"/>
  <c r="V288" i="33"/>
  <c r="U288" i="33"/>
  <c r="T288" i="33"/>
  <c r="S288" i="33"/>
  <c r="R288" i="33"/>
  <c r="Q288" i="33"/>
  <c r="P288" i="33"/>
  <c r="O288" i="33"/>
  <c r="N288" i="33"/>
  <c r="M288" i="33"/>
  <c r="L288" i="33"/>
  <c r="K288" i="33"/>
  <c r="J288" i="33"/>
  <c r="I288" i="33"/>
  <c r="H288" i="33"/>
  <c r="G288" i="33"/>
  <c r="F288" i="33"/>
  <c r="E288" i="33"/>
  <c r="D288" i="33"/>
  <c r="C288" i="33"/>
  <c r="B288" i="33"/>
  <c r="BQ287" i="33"/>
  <c r="BP287" i="33"/>
  <c r="BO287" i="33"/>
  <c r="BN287" i="33"/>
  <c r="BM287" i="33"/>
  <c r="BL287" i="33"/>
  <c r="BK287" i="33"/>
  <c r="BJ287" i="33"/>
  <c r="BI287" i="33"/>
  <c r="BH287" i="33"/>
  <c r="BG287" i="33"/>
  <c r="BF287" i="33"/>
  <c r="BE287" i="33"/>
  <c r="BD287" i="33"/>
  <c r="BC287" i="33"/>
  <c r="BB287" i="33"/>
  <c r="BA287" i="33"/>
  <c r="AZ287" i="33"/>
  <c r="AY287" i="33"/>
  <c r="AX287" i="33"/>
  <c r="AW287" i="33"/>
  <c r="AV287" i="33"/>
  <c r="AU287" i="33"/>
  <c r="AT287" i="33"/>
  <c r="AS287" i="33"/>
  <c r="AR287" i="33"/>
  <c r="AQ287" i="33"/>
  <c r="AP287" i="33"/>
  <c r="AO287" i="33"/>
  <c r="AN287" i="33"/>
  <c r="AM287" i="33"/>
  <c r="AL287" i="33"/>
  <c r="AK287" i="33"/>
  <c r="AJ287" i="33"/>
  <c r="AI287" i="33"/>
  <c r="AH287" i="33"/>
  <c r="AG287" i="33"/>
  <c r="AF287" i="33"/>
  <c r="AE287" i="33"/>
  <c r="AD287" i="33"/>
  <c r="AC287" i="33"/>
  <c r="AB287" i="33"/>
  <c r="AA287" i="33"/>
  <c r="Z287" i="33"/>
  <c r="Y287" i="33"/>
  <c r="X287" i="33"/>
  <c r="W287" i="33"/>
  <c r="V287" i="33"/>
  <c r="U287" i="33"/>
  <c r="T287" i="33"/>
  <c r="S287" i="33"/>
  <c r="R287" i="33"/>
  <c r="Q287" i="33"/>
  <c r="P287" i="33"/>
  <c r="O287" i="33"/>
  <c r="N287" i="33"/>
  <c r="M287" i="33"/>
  <c r="L287" i="33"/>
  <c r="K287" i="33"/>
  <c r="J287" i="33"/>
  <c r="I287" i="33"/>
  <c r="H287" i="33"/>
  <c r="G287" i="33"/>
  <c r="F287" i="33"/>
  <c r="E287" i="33"/>
  <c r="D287" i="33"/>
  <c r="C287" i="33"/>
  <c r="B287" i="33"/>
  <c r="BQ286" i="33"/>
  <c r="BP286" i="33"/>
  <c r="BO286" i="33"/>
  <c r="BN286" i="33"/>
  <c r="BM286" i="33"/>
  <c r="BL286" i="33"/>
  <c r="BK286" i="33"/>
  <c r="BJ286" i="33"/>
  <c r="BI286" i="33"/>
  <c r="BH286" i="33"/>
  <c r="BG286" i="33"/>
  <c r="BF286" i="33"/>
  <c r="BE286" i="33"/>
  <c r="BD286" i="33"/>
  <c r="BC286" i="33"/>
  <c r="BB286" i="33"/>
  <c r="BA286" i="33"/>
  <c r="AZ286" i="33"/>
  <c r="AY286" i="33"/>
  <c r="AX286" i="33"/>
  <c r="AW286" i="33"/>
  <c r="AV286" i="33"/>
  <c r="AU286" i="33"/>
  <c r="AT286" i="33"/>
  <c r="AS286" i="33"/>
  <c r="AR286" i="33"/>
  <c r="AQ286" i="33"/>
  <c r="AP286" i="33"/>
  <c r="AO286" i="33"/>
  <c r="AN286" i="33"/>
  <c r="AM286" i="33"/>
  <c r="AL286" i="33"/>
  <c r="AK286" i="33"/>
  <c r="AJ286" i="33"/>
  <c r="AI286" i="33"/>
  <c r="AH286" i="33"/>
  <c r="AG286" i="33"/>
  <c r="AF286" i="33"/>
  <c r="AE286" i="33"/>
  <c r="AD286" i="33"/>
  <c r="AC286" i="33"/>
  <c r="AB286" i="33"/>
  <c r="AA286" i="33"/>
  <c r="Z286" i="33"/>
  <c r="Y286" i="33"/>
  <c r="X286" i="33"/>
  <c r="W286" i="33"/>
  <c r="V286" i="33"/>
  <c r="U286" i="33"/>
  <c r="T286" i="33"/>
  <c r="S286" i="33"/>
  <c r="R286" i="33"/>
  <c r="Q286" i="33"/>
  <c r="P286" i="33"/>
  <c r="O286" i="33"/>
  <c r="N286" i="33"/>
  <c r="M286" i="33"/>
  <c r="L286" i="33"/>
  <c r="K286" i="33"/>
  <c r="J286" i="33"/>
  <c r="I286" i="33"/>
  <c r="H286" i="33"/>
  <c r="G286" i="33"/>
  <c r="F286" i="33"/>
  <c r="E286" i="33"/>
  <c r="D286" i="33"/>
  <c r="C286" i="33"/>
  <c r="B286" i="33"/>
  <c r="BQ285" i="33"/>
  <c r="BP285" i="33"/>
  <c r="BO285" i="33"/>
  <c r="BN285" i="33"/>
  <c r="BM285" i="33"/>
  <c r="BL285" i="33"/>
  <c r="BK285" i="33"/>
  <c r="BJ285" i="33"/>
  <c r="BI285" i="33"/>
  <c r="BH285" i="33"/>
  <c r="BG285" i="33"/>
  <c r="BF285" i="33"/>
  <c r="BE285" i="33"/>
  <c r="BD285" i="33"/>
  <c r="BC285" i="33"/>
  <c r="BB285" i="33"/>
  <c r="BA285" i="33"/>
  <c r="AZ285" i="33"/>
  <c r="AY285" i="33"/>
  <c r="AX285" i="33"/>
  <c r="AW285" i="33"/>
  <c r="AV285" i="33"/>
  <c r="AU285" i="33"/>
  <c r="AT285" i="33"/>
  <c r="AS285" i="33"/>
  <c r="AR285" i="33"/>
  <c r="AQ285" i="33"/>
  <c r="AP285" i="33"/>
  <c r="AO285" i="33"/>
  <c r="AN285" i="33"/>
  <c r="AM285" i="33"/>
  <c r="AL285" i="33"/>
  <c r="AK285" i="33"/>
  <c r="AJ285" i="33"/>
  <c r="AI285" i="33"/>
  <c r="AH285" i="33"/>
  <c r="AG285" i="33"/>
  <c r="AF285" i="33"/>
  <c r="AE285" i="33"/>
  <c r="AD285" i="33"/>
  <c r="AC285" i="33"/>
  <c r="AB285" i="33"/>
  <c r="AA285" i="33"/>
  <c r="Z285" i="33"/>
  <c r="Y285" i="33"/>
  <c r="X285" i="33"/>
  <c r="W285" i="33"/>
  <c r="V285" i="33"/>
  <c r="U285" i="33"/>
  <c r="T285" i="33"/>
  <c r="S285" i="33"/>
  <c r="R285" i="33"/>
  <c r="Q285" i="33"/>
  <c r="P285" i="33"/>
  <c r="O285" i="33"/>
  <c r="N285" i="33"/>
  <c r="M285" i="33"/>
  <c r="L285" i="33"/>
  <c r="K285" i="33"/>
  <c r="J285" i="33"/>
  <c r="I285" i="33"/>
  <c r="H285" i="33"/>
  <c r="G285" i="33"/>
  <c r="F285" i="33"/>
  <c r="E285" i="33"/>
  <c r="D285" i="33"/>
  <c r="C285" i="33"/>
  <c r="B285" i="33"/>
  <c r="BQ284" i="33"/>
  <c r="BP284" i="33"/>
  <c r="BO284" i="33"/>
  <c r="BN284" i="33"/>
  <c r="BM284" i="33"/>
  <c r="BL284" i="33"/>
  <c r="BK284" i="33"/>
  <c r="BJ284" i="33"/>
  <c r="BI284" i="33"/>
  <c r="BH284" i="33"/>
  <c r="BG284" i="33"/>
  <c r="BF284" i="33"/>
  <c r="BE284" i="33"/>
  <c r="BD284" i="33"/>
  <c r="BC284" i="33"/>
  <c r="BB284" i="33"/>
  <c r="BA284" i="33"/>
  <c r="AZ284" i="33"/>
  <c r="AY284" i="33"/>
  <c r="AX284" i="33"/>
  <c r="AW284" i="33"/>
  <c r="AV284" i="33"/>
  <c r="AU284" i="33"/>
  <c r="AT284" i="33"/>
  <c r="AS284" i="33"/>
  <c r="AR284" i="33"/>
  <c r="AQ284" i="33"/>
  <c r="AP284" i="33"/>
  <c r="AO284" i="33"/>
  <c r="AN284" i="33"/>
  <c r="AM284" i="33"/>
  <c r="AL284" i="33"/>
  <c r="AK284" i="33"/>
  <c r="AJ284" i="33"/>
  <c r="AI284" i="33"/>
  <c r="AH284" i="33"/>
  <c r="AG284" i="33"/>
  <c r="AF284" i="33"/>
  <c r="AE284" i="33"/>
  <c r="AD284" i="33"/>
  <c r="AC284" i="33"/>
  <c r="AB284" i="33"/>
  <c r="AA284" i="33"/>
  <c r="Z284" i="33"/>
  <c r="Y284" i="33"/>
  <c r="X284" i="33"/>
  <c r="W284" i="33"/>
  <c r="V284" i="33"/>
  <c r="U284" i="33"/>
  <c r="T284" i="33"/>
  <c r="S284" i="33"/>
  <c r="R284" i="33"/>
  <c r="Q284" i="33"/>
  <c r="P284" i="33"/>
  <c r="O284" i="33"/>
  <c r="N284" i="33"/>
  <c r="M284" i="33"/>
  <c r="L284" i="33"/>
  <c r="K284" i="33"/>
  <c r="J284" i="33"/>
  <c r="I284" i="33"/>
  <c r="H284" i="33"/>
  <c r="G284" i="33"/>
  <c r="F284" i="33"/>
  <c r="E284" i="33"/>
  <c r="D284" i="33"/>
  <c r="C284" i="33"/>
  <c r="B284" i="33"/>
  <c r="BQ283" i="33"/>
  <c r="BP283" i="33"/>
  <c r="BO283" i="33"/>
  <c r="BN283" i="33"/>
  <c r="BM283" i="33"/>
  <c r="BL283" i="33"/>
  <c r="BK283" i="33"/>
  <c r="BJ283" i="33"/>
  <c r="BI283" i="33"/>
  <c r="BH283" i="33"/>
  <c r="BG283" i="33"/>
  <c r="BF283" i="33"/>
  <c r="BE283" i="33"/>
  <c r="BD283" i="33"/>
  <c r="BC283" i="33"/>
  <c r="BB283" i="33"/>
  <c r="BA283" i="33"/>
  <c r="AZ283" i="33"/>
  <c r="AY283" i="33"/>
  <c r="AX283" i="33"/>
  <c r="AW283" i="33"/>
  <c r="AV283" i="33"/>
  <c r="AU283" i="33"/>
  <c r="AT283" i="33"/>
  <c r="AS283" i="33"/>
  <c r="AR283" i="33"/>
  <c r="AQ283" i="33"/>
  <c r="AP283" i="33"/>
  <c r="AO283" i="33"/>
  <c r="AN283" i="33"/>
  <c r="AM283" i="33"/>
  <c r="AL283" i="33"/>
  <c r="AK283" i="33"/>
  <c r="AJ283" i="33"/>
  <c r="AI283" i="33"/>
  <c r="AH283" i="33"/>
  <c r="AG283" i="33"/>
  <c r="AF283" i="33"/>
  <c r="AE283" i="33"/>
  <c r="AD283" i="33"/>
  <c r="AC283" i="33"/>
  <c r="AB283" i="33"/>
  <c r="AA283" i="33"/>
  <c r="Z283" i="33"/>
  <c r="Y283" i="33"/>
  <c r="X283" i="33"/>
  <c r="W283" i="33"/>
  <c r="V283" i="33"/>
  <c r="U283" i="33"/>
  <c r="T283" i="33"/>
  <c r="S283" i="33"/>
  <c r="R283" i="33"/>
  <c r="Q283" i="33"/>
  <c r="P283" i="33"/>
  <c r="O283" i="33"/>
  <c r="N283" i="33"/>
  <c r="M283" i="33"/>
  <c r="L283" i="33"/>
  <c r="K283" i="33"/>
  <c r="J283" i="33"/>
  <c r="I283" i="33"/>
  <c r="H283" i="33"/>
  <c r="G283" i="33"/>
  <c r="F283" i="33"/>
  <c r="E283" i="33"/>
  <c r="D283" i="33"/>
  <c r="C283" i="33"/>
  <c r="B283" i="33"/>
  <c r="BQ282" i="33"/>
  <c r="BP282" i="33"/>
  <c r="BO282" i="33"/>
  <c r="BN282" i="33"/>
  <c r="BM282" i="33"/>
  <c r="BL282" i="33"/>
  <c r="BK282" i="33"/>
  <c r="BJ282" i="33"/>
  <c r="BI282" i="33"/>
  <c r="BH282" i="33"/>
  <c r="BG282" i="33"/>
  <c r="BF282" i="33"/>
  <c r="BE282" i="33"/>
  <c r="BD282" i="33"/>
  <c r="BC282" i="33"/>
  <c r="BB282" i="33"/>
  <c r="BA282" i="33"/>
  <c r="AZ282" i="33"/>
  <c r="AY282" i="33"/>
  <c r="AX282" i="33"/>
  <c r="AW282" i="33"/>
  <c r="AV282" i="33"/>
  <c r="AU282" i="33"/>
  <c r="AT282" i="33"/>
  <c r="AS282" i="33"/>
  <c r="AR282" i="33"/>
  <c r="AQ282" i="33"/>
  <c r="AP282" i="33"/>
  <c r="AO282" i="33"/>
  <c r="AN282" i="33"/>
  <c r="AM282" i="33"/>
  <c r="AL282" i="33"/>
  <c r="AK282" i="33"/>
  <c r="AJ282" i="33"/>
  <c r="AI282" i="33"/>
  <c r="AH282" i="33"/>
  <c r="AG282" i="33"/>
  <c r="AF282" i="33"/>
  <c r="AE282" i="33"/>
  <c r="AD282" i="33"/>
  <c r="AC282" i="33"/>
  <c r="AB282" i="33"/>
  <c r="AA282" i="33"/>
  <c r="Z282" i="33"/>
  <c r="Y282" i="33"/>
  <c r="X282" i="33"/>
  <c r="W282" i="33"/>
  <c r="V282" i="33"/>
  <c r="U282" i="33"/>
  <c r="T282" i="33"/>
  <c r="S282" i="33"/>
  <c r="R282" i="33"/>
  <c r="Q282" i="33"/>
  <c r="P282" i="33"/>
  <c r="O282" i="33"/>
  <c r="N282" i="33"/>
  <c r="M282" i="33"/>
  <c r="L282" i="33"/>
  <c r="K282" i="33"/>
  <c r="J282" i="33"/>
  <c r="I282" i="33"/>
  <c r="H282" i="33"/>
  <c r="G282" i="33"/>
  <c r="F282" i="33"/>
  <c r="E282" i="33"/>
  <c r="D282" i="33"/>
  <c r="C282" i="33"/>
  <c r="B282" i="33"/>
  <c r="BQ281" i="33"/>
  <c r="BP281" i="33"/>
  <c r="BO281" i="33"/>
  <c r="BN281" i="33"/>
  <c r="BM281" i="33"/>
  <c r="BL281" i="33"/>
  <c r="BK281" i="33"/>
  <c r="BJ281" i="33"/>
  <c r="BI281" i="33"/>
  <c r="BH281" i="33"/>
  <c r="BG281" i="33"/>
  <c r="BF281" i="33"/>
  <c r="BE281" i="33"/>
  <c r="BD281" i="33"/>
  <c r="BC281" i="33"/>
  <c r="BB281" i="33"/>
  <c r="BA281" i="33"/>
  <c r="AZ281" i="33"/>
  <c r="AY281" i="33"/>
  <c r="AX281" i="33"/>
  <c r="AW281" i="33"/>
  <c r="AV281" i="33"/>
  <c r="AU281" i="33"/>
  <c r="AT281" i="33"/>
  <c r="AS281" i="33"/>
  <c r="AR281" i="33"/>
  <c r="AQ281" i="33"/>
  <c r="AP281" i="33"/>
  <c r="AO281" i="33"/>
  <c r="AN281" i="33"/>
  <c r="AM281" i="33"/>
  <c r="AL281" i="33"/>
  <c r="AK281" i="33"/>
  <c r="AJ281" i="33"/>
  <c r="AI281" i="33"/>
  <c r="AH281" i="33"/>
  <c r="AG281" i="33"/>
  <c r="AF281" i="33"/>
  <c r="AE281" i="33"/>
  <c r="AD281" i="33"/>
  <c r="AC281" i="33"/>
  <c r="AB281" i="33"/>
  <c r="AA281" i="33"/>
  <c r="Z281" i="33"/>
  <c r="Y281" i="33"/>
  <c r="X281" i="33"/>
  <c r="W281" i="33"/>
  <c r="V281" i="33"/>
  <c r="U281" i="33"/>
  <c r="T281" i="33"/>
  <c r="S281" i="33"/>
  <c r="R281" i="33"/>
  <c r="Q281" i="33"/>
  <c r="P281" i="33"/>
  <c r="O281" i="33"/>
  <c r="N281" i="33"/>
  <c r="M281" i="33"/>
  <c r="L281" i="33"/>
  <c r="K281" i="33"/>
  <c r="J281" i="33"/>
  <c r="I281" i="33"/>
  <c r="H281" i="33"/>
  <c r="G281" i="33"/>
  <c r="F281" i="33"/>
  <c r="E281" i="33"/>
  <c r="D281" i="33"/>
  <c r="C281" i="33"/>
  <c r="B281" i="33"/>
  <c r="BQ280" i="33"/>
  <c r="BP280" i="33"/>
  <c r="BO280" i="33"/>
  <c r="BN280" i="33"/>
  <c r="BM280" i="33"/>
  <c r="BL280" i="33"/>
  <c r="BK280" i="33"/>
  <c r="BJ280" i="33"/>
  <c r="BI280" i="33"/>
  <c r="BH280" i="33"/>
  <c r="BG280" i="33"/>
  <c r="BF280" i="33"/>
  <c r="BE280" i="33"/>
  <c r="BD280" i="33"/>
  <c r="BC280" i="33"/>
  <c r="BB280" i="33"/>
  <c r="BA280" i="33"/>
  <c r="AZ280" i="33"/>
  <c r="AY280" i="33"/>
  <c r="AX280" i="33"/>
  <c r="AW280" i="33"/>
  <c r="AV280" i="33"/>
  <c r="AU280" i="33"/>
  <c r="AT280" i="33"/>
  <c r="AS280" i="33"/>
  <c r="AR280" i="33"/>
  <c r="AQ280" i="33"/>
  <c r="AP280" i="33"/>
  <c r="AO280" i="33"/>
  <c r="AN280" i="33"/>
  <c r="AM280" i="33"/>
  <c r="AL280" i="33"/>
  <c r="AK280" i="33"/>
  <c r="AJ280" i="33"/>
  <c r="AI280" i="33"/>
  <c r="AH280" i="33"/>
  <c r="AG280" i="33"/>
  <c r="AF280" i="33"/>
  <c r="AE280" i="33"/>
  <c r="AD280" i="33"/>
  <c r="AC280" i="33"/>
  <c r="AB280" i="33"/>
  <c r="AA280" i="33"/>
  <c r="Z280" i="33"/>
  <c r="Y280" i="33"/>
  <c r="X280" i="33"/>
  <c r="W280" i="33"/>
  <c r="V280" i="33"/>
  <c r="U280" i="33"/>
  <c r="T280" i="33"/>
  <c r="S280" i="33"/>
  <c r="R280" i="33"/>
  <c r="Q280" i="33"/>
  <c r="P280" i="33"/>
  <c r="O280" i="33"/>
  <c r="N280" i="33"/>
  <c r="M280" i="33"/>
  <c r="L280" i="33"/>
  <c r="K280" i="33"/>
  <c r="J280" i="33"/>
  <c r="I280" i="33"/>
  <c r="H280" i="33"/>
  <c r="G280" i="33"/>
  <c r="F280" i="33"/>
  <c r="E280" i="33"/>
  <c r="D280" i="33"/>
  <c r="C280" i="33"/>
  <c r="B280" i="33"/>
  <c r="BQ279" i="33"/>
  <c r="BP279" i="33"/>
  <c r="BO279" i="33"/>
  <c r="BN279" i="33"/>
  <c r="BM279" i="33"/>
  <c r="BL279" i="33"/>
  <c r="BK279" i="33"/>
  <c r="BJ279" i="33"/>
  <c r="BI279" i="33"/>
  <c r="BH279" i="33"/>
  <c r="BG279" i="33"/>
  <c r="BF279" i="33"/>
  <c r="BE279" i="33"/>
  <c r="BD279" i="33"/>
  <c r="BC279" i="33"/>
  <c r="BB279" i="33"/>
  <c r="BA279" i="33"/>
  <c r="AZ279" i="33"/>
  <c r="AY279" i="33"/>
  <c r="AX279" i="33"/>
  <c r="AW279" i="33"/>
  <c r="AV279" i="33"/>
  <c r="AU279" i="33"/>
  <c r="AT279" i="33"/>
  <c r="AS279" i="33"/>
  <c r="AR279" i="33"/>
  <c r="AQ279" i="33"/>
  <c r="AP279" i="33"/>
  <c r="AO279" i="33"/>
  <c r="AN279" i="33"/>
  <c r="AM279" i="33"/>
  <c r="AL279" i="33"/>
  <c r="AK279" i="33"/>
  <c r="AJ279" i="33"/>
  <c r="AI279" i="33"/>
  <c r="AH279" i="33"/>
  <c r="AG279" i="33"/>
  <c r="AF279" i="33"/>
  <c r="AE279" i="33"/>
  <c r="AD279" i="33"/>
  <c r="AC279" i="33"/>
  <c r="AB279" i="33"/>
  <c r="AA279" i="33"/>
  <c r="Z279" i="33"/>
  <c r="Y279" i="33"/>
  <c r="X279" i="33"/>
  <c r="W279" i="33"/>
  <c r="V279" i="33"/>
  <c r="U279" i="33"/>
  <c r="T279" i="33"/>
  <c r="S279" i="33"/>
  <c r="R279" i="33"/>
  <c r="Q279" i="33"/>
  <c r="P279" i="33"/>
  <c r="O279" i="33"/>
  <c r="N279" i="33"/>
  <c r="M279" i="33"/>
  <c r="L279" i="33"/>
  <c r="K279" i="33"/>
  <c r="J279" i="33"/>
  <c r="I279" i="33"/>
  <c r="H279" i="33"/>
  <c r="G279" i="33"/>
  <c r="F279" i="33"/>
  <c r="E279" i="33"/>
  <c r="D279" i="33"/>
  <c r="C279" i="33"/>
  <c r="B279" i="33"/>
  <c r="BQ278" i="33"/>
  <c r="BP278" i="33"/>
  <c r="BO278" i="33"/>
  <c r="BN278" i="33"/>
  <c r="BM278" i="33"/>
  <c r="BL278" i="33"/>
  <c r="BK278" i="33"/>
  <c r="BJ278" i="33"/>
  <c r="BI278" i="33"/>
  <c r="BH278" i="33"/>
  <c r="BG278" i="33"/>
  <c r="BF278" i="33"/>
  <c r="BE278" i="33"/>
  <c r="BD278" i="33"/>
  <c r="BC278" i="33"/>
  <c r="BB278" i="33"/>
  <c r="BA278" i="33"/>
  <c r="AZ278" i="33"/>
  <c r="AY278" i="33"/>
  <c r="AX278" i="33"/>
  <c r="AW278" i="33"/>
  <c r="AV278" i="33"/>
  <c r="AU278" i="33"/>
  <c r="AT278" i="33"/>
  <c r="AS278" i="33"/>
  <c r="AR278" i="33"/>
  <c r="AQ278" i="33"/>
  <c r="AP278" i="33"/>
  <c r="AO278" i="33"/>
  <c r="AN278" i="33"/>
  <c r="AM278" i="33"/>
  <c r="AL278" i="33"/>
  <c r="AK278" i="33"/>
  <c r="AJ278" i="33"/>
  <c r="AI278" i="33"/>
  <c r="AH278" i="33"/>
  <c r="AG278" i="33"/>
  <c r="AF278" i="33"/>
  <c r="AE278" i="33"/>
  <c r="AD278" i="33"/>
  <c r="AC278" i="33"/>
  <c r="AB278" i="33"/>
  <c r="AA278" i="33"/>
  <c r="Z278" i="33"/>
  <c r="Y278" i="33"/>
  <c r="X278" i="33"/>
  <c r="W278" i="33"/>
  <c r="V278" i="33"/>
  <c r="U278" i="33"/>
  <c r="T278" i="33"/>
  <c r="S278" i="33"/>
  <c r="R278" i="33"/>
  <c r="Q278" i="33"/>
  <c r="P278" i="33"/>
  <c r="O278" i="33"/>
  <c r="N278" i="33"/>
  <c r="M278" i="33"/>
  <c r="L278" i="33"/>
  <c r="K278" i="33"/>
  <c r="J278" i="33"/>
  <c r="I278" i="33"/>
  <c r="H278" i="33"/>
  <c r="G278" i="33"/>
  <c r="F278" i="33"/>
  <c r="E278" i="33"/>
  <c r="D278" i="33"/>
  <c r="C278" i="33"/>
  <c r="B278" i="33"/>
  <c r="BQ277" i="33"/>
  <c r="BP277" i="33"/>
  <c r="BO277" i="33"/>
  <c r="BN277" i="33"/>
  <c r="BM277" i="33"/>
  <c r="BL277" i="33"/>
  <c r="BK277" i="33"/>
  <c r="BJ277" i="33"/>
  <c r="BI277" i="33"/>
  <c r="BH277" i="33"/>
  <c r="BG277" i="33"/>
  <c r="BF277" i="33"/>
  <c r="BE277" i="33"/>
  <c r="BD277" i="33"/>
  <c r="BC277" i="33"/>
  <c r="BB277" i="33"/>
  <c r="BA277" i="33"/>
  <c r="AZ277" i="33"/>
  <c r="AY277" i="33"/>
  <c r="AX277" i="33"/>
  <c r="AW277" i="33"/>
  <c r="AV277" i="33"/>
  <c r="AU277" i="33"/>
  <c r="AT277" i="33"/>
  <c r="AS277" i="33"/>
  <c r="AR277" i="33"/>
  <c r="AQ277" i="33"/>
  <c r="AP277" i="33"/>
  <c r="AO277" i="33"/>
  <c r="AN277" i="33"/>
  <c r="AM277" i="33"/>
  <c r="AL277" i="33"/>
  <c r="AK277" i="33"/>
  <c r="AJ277" i="33"/>
  <c r="AI277" i="33"/>
  <c r="AH277" i="33"/>
  <c r="AG277" i="33"/>
  <c r="AF277" i="33"/>
  <c r="AE277" i="33"/>
  <c r="AD277" i="33"/>
  <c r="AC277" i="33"/>
  <c r="AB277" i="33"/>
  <c r="AA277" i="33"/>
  <c r="Z277" i="33"/>
  <c r="Y277" i="33"/>
  <c r="X277" i="33"/>
  <c r="W277" i="33"/>
  <c r="V277" i="33"/>
  <c r="U277" i="33"/>
  <c r="T277" i="33"/>
  <c r="S277" i="33"/>
  <c r="R277" i="33"/>
  <c r="Q277" i="33"/>
  <c r="P277" i="33"/>
  <c r="O277" i="33"/>
  <c r="N277" i="33"/>
  <c r="M277" i="33"/>
  <c r="L277" i="33"/>
  <c r="K277" i="33"/>
  <c r="J277" i="33"/>
  <c r="I277" i="33"/>
  <c r="H277" i="33"/>
  <c r="G277" i="33"/>
  <c r="F277" i="33"/>
  <c r="E277" i="33"/>
  <c r="D277" i="33"/>
  <c r="C277" i="33"/>
  <c r="B277" i="33"/>
  <c r="BQ276" i="33"/>
  <c r="BP276" i="33"/>
  <c r="BO276" i="33"/>
  <c r="BN276" i="33"/>
  <c r="BM276" i="33"/>
  <c r="BL276" i="33"/>
  <c r="BK276" i="33"/>
  <c r="BJ276" i="33"/>
  <c r="BI276" i="33"/>
  <c r="BH276" i="33"/>
  <c r="BG276" i="33"/>
  <c r="BF276" i="33"/>
  <c r="BE276" i="33"/>
  <c r="BD276" i="33"/>
  <c r="BC276" i="33"/>
  <c r="BB276" i="33"/>
  <c r="BA276" i="33"/>
  <c r="AZ276" i="33"/>
  <c r="AY276" i="33"/>
  <c r="AX276" i="33"/>
  <c r="AW276" i="33"/>
  <c r="AV276" i="33"/>
  <c r="AU276" i="33"/>
  <c r="AT276" i="33"/>
  <c r="AS276" i="33"/>
  <c r="AR276" i="33"/>
  <c r="AQ276" i="33"/>
  <c r="AP276" i="33"/>
  <c r="AO276" i="33"/>
  <c r="AN276" i="33"/>
  <c r="AM276" i="33"/>
  <c r="AL276" i="33"/>
  <c r="AK276" i="33"/>
  <c r="AJ276" i="33"/>
  <c r="AI276" i="33"/>
  <c r="AH276" i="33"/>
  <c r="AG276" i="33"/>
  <c r="AF276" i="33"/>
  <c r="AE276" i="33"/>
  <c r="AD276" i="33"/>
  <c r="AC276" i="33"/>
  <c r="AB276" i="33"/>
  <c r="AA276" i="33"/>
  <c r="Z276" i="33"/>
  <c r="Y276" i="33"/>
  <c r="X276" i="33"/>
  <c r="W276" i="33"/>
  <c r="V276" i="33"/>
  <c r="U276" i="33"/>
  <c r="T276" i="33"/>
  <c r="S276" i="33"/>
  <c r="R276" i="33"/>
  <c r="Q276" i="33"/>
  <c r="P276" i="33"/>
  <c r="O276" i="33"/>
  <c r="N276" i="33"/>
  <c r="M276" i="33"/>
  <c r="L276" i="33"/>
  <c r="K276" i="33"/>
  <c r="J276" i="33"/>
  <c r="I276" i="33"/>
  <c r="H276" i="33"/>
  <c r="G276" i="33"/>
  <c r="F276" i="33"/>
  <c r="E276" i="33"/>
  <c r="D276" i="33"/>
  <c r="C276" i="33"/>
  <c r="B276" i="33"/>
  <c r="BQ275" i="33"/>
  <c r="BP275" i="33"/>
  <c r="BO275" i="33"/>
  <c r="BN275" i="33"/>
  <c r="BM275" i="33"/>
  <c r="BL275" i="33"/>
  <c r="BK275" i="33"/>
  <c r="BJ275" i="33"/>
  <c r="BI275" i="33"/>
  <c r="BH275" i="33"/>
  <c r="BG275" i="33"/>
  <c r="BF275" i="33"/>
  <c r="BE275" i="33"/>
  <c r="BD275" i="33"/>
  <c r="BC275" i="33"/>
  <c r="BB275" i="33"/>
  <c r="BA275" i="33"/>
  <c r="AZ275" i="33"/>
  <c r="AY275" i="33"/>
  <c r="AX275" i="33"/>
  <c r="AW275" i="33"/>
  <c r="AV275" i="33"/>
  <c r="AU275" i="33"/>
  <c r="AT275" i="33"/>
  <c r="AS275" i="33"/>
  <c r="AR275" i="33"/>
  <c r="AQ275" i="33"/>
  <c r="AP275" i="33"/>
  <c r="AO275" i="33"/>
  <c r="AN275" i="33"/>
  <c r="AM275" i="33"/>
  <c r="AL275" i="33"/>
  <c r="AK275" i="33"/>
  <c r="AJ275" i="33"/>
  <c r="AI275" i="33"/>
  <c r="AH275" i="33"/>
  <c r="AG275" i="33"/>
  <c r="AF275" i="33"/>
  <c r="AE275" i="33"/>
  <c r="AD275" i="33"/>
  <c r="AC275" i="33"/>
  <c r="AB275" i="33"/>
  <c r="AA275" i="33"/>
  <c r="Z275" i="33"/>
  <c r="Y275" i="33"/>
  <c r="X275" i="33"/>
  <c r="W275" i="33"/>
  <c r="V275" i="33"/>
  <c r="U275" i="33"/>
  <c r="T275" i="33"/>
  <c r="S275" i="33"/>
  <c r="R275" i="33"/>
  <c r="Q275" i="33"/>
  <c r="P275" i="33"/>
  <c r="O275" i="33"/>
  <c r="N275" i="33"/>
  <c r="M275" i="33"/>
  <c r="L275" i="33"/>
  <c r="K275" i="33"/>
  <c r="J275" i="33"/>
  <c r="I275" i="33"/>
  <c r="H275" i="33"/>
  <c r="G275" i="33"/>
  <c r="F275" i="33"/>
  <c r="E275" i="33"/>
  <c r="D275" i="33"/>
  <c r="C275" i="33"/>
  <c r="B275" i="33"/>
  <c r="BQ274" i="33"/>
  <c r="BP274" i="33"/>
  <c r="BO274" i="33"/>
  <c r="BN274" i="33"/>
  <c r="BM274" i="33"/>
  <c r="BL274" i="33"/>
  <c r="BK274" i="33"/>
  <c r="BJ274" i="33"/>
  <c r="BI274" i="33"/>
  <c r="BH274" i="33"/>
  <c r="BG274" i="33"/>
  <c r="BF274" i="33"/>
  <c r="BE274" i="33"/>
  <c r="BD274" i="33"/>
  <c r="BC274" i="33"/>
  <c r="BB274" i="33"/>
  <c r="BA274" i="33"/>
  <c r="AZ274" i="33"/>
  <c r="AY274" i="33"/>
  <c r="AX274" i="33"/>
  <c r="AW274" i="33"/>
  <c r="AV274" i="33"/>
  <c r="AU274" i="33"/>
  <c r="AT274" i="33"/>
  <c r="AS274" i="33"/>
  <c r="AR274" i="33"/>
  <c r="AQ274" i="33"/>
  <c r="AP274" i="33"/>
  <c r="AO274" i="33"/>
  <c r="AN274" i="33"/>
  <c r="AM274" i="33"/>
  <c r="AL274" i="33"/>
  <c r="AK274" i="33"/>
  <c r="AJ274" i="33"/>
  <c r="AI274" i="33"/>
  <c r="AH274" i="33"/>
  <c r="AG274" i="33"/>
  <c r="AF274" i="33"/>
  <c r="AE274" i="33"/>
  <c r="AD274" i="33"/>
  <c r="AC274" i="33"/>
  <c r="AB274" i="33"/>
  <c r="AA274" i="33"/>
  <c r="Z274" i="33"/>
  <c r="Y274" i="33"/>
  <c r="X274" i="33"/>
  <c r="W274" i="33"/>
  <c r="V274" i="33"/>
  <c r="U274" i="33"/>
  <c r="T274" i="33"/>
  <c r="S274" i="33"/>
  <c r="R274" i="33"/>
  <c r="Q274" i="33"/>
  <c r="P274" i="33"/>
  <c r="O274" i="33"/>
  <c r="N274" i="33"/>
  <c r="M274" i="33"/>
  <c r="L274" i="33"/>
  <c r="K274" i="33"/>
  <c r="J274" i="33"/>
  <c r="I274" i="33"/>
  <c r="H274" i="33"/>
  <c r="G274" i="33"/>
  <c r="F274" i="33"/>
  <c r="E274" i="33"/>
  <c r="D274" i="33"/>
  <c r="C274" i="33"/>
  <c r="B274" i="33"/>
  <c r="BQ273" i="33"/>
  <c r="BP273" i="33"/>
  <c r="BO273" i="33"/>
  <c r="BN273" i="33"/>
  <c r="BM273" i="33"/>
  <c r="BL273" i="33"/>
  <c r="BK273" i="33"/>
  <c r="BJ273" i="33"/>
  <c r="BI273" i="33"/>
  <c r="BH273" i="33"/>
  <c r="BG273" i="33"/>
  <c r="BF273" i="33"/>
  <c r="BE273" i="33"/>
  <c r="BD273" i="33"/>
  <c r="BC273" i="33"/>
  <c r="BB273" i="33"/>
  <c r="BA273" i="33"/>
  <c r="AZ273" i="33"/>
  <c r="AY273" i="33"/>
  <c r="AX273" i="33"/>
  <c r="AW273" i="33"/>
  <c r="AV273" i="33"/>
  <c r="AU273" i="33"/>
  <c r="AT273" i="33"/>
  <c r="AS273" i="33"/>
  <c r="AR273" i="33"/>
  <c r="AQ273" i="33"/>
  <c r="AP273" i="33"/>
  <c r="AO273" i="33"/>
  <c r="AN273" i="33"/>
  <c r="AM273" i="33"/>
  <c r="AL273" i="33"/>
  <c r="AK273" i="33"/>
  <c r="AJ273" i="33"/>
  <c r="AI273" i="33"/>
  <c r="AH273" i="33"/>
  <c r="AG273" i="33"/>
  <c r="AF273" i="33"/>
  <c r="AE273" i="33"/>
  <c r="AD273" i="33"/>
  <c r="AC273" i="33"/>
  <c r="AB273" i="33"/>
  <c r="AA273" i="33"/>
  <c r="Z273" i="33"/>
  <c r="Y273" i="33"/>
  <c r="X273" i="33"/>
  <c r="W273" i="33"/>
  <c r="V273" i="33"/>
  <c r="U273" i="33"/>
  <c r="T273" i="33"/>
  <c r="S273" i="33"/>
  <c r="R273" i="33"/>
  <c r="Q273" i="33"/>
  <c r="P273" i="33"/>
  <c r="O273" i="33"/>
  <c r="N273" i="33"/>
  <c r="M273" i="33"/>
  <c r="L273" i="33"/>
  <c r="K273" i="33"/>
  <c r="J273" i="33"/>
  <c r="I273" i="33"/>
  <c r="H273" i="33"/>
  <c r="G273" i="33"/>
  <c r="F273" i="33"/>
  <c r="E273" i="33"/>
  <c r="D273" i="33"/>
  <c r="C273" i="33"/>
  <c r="B273" i="33"/>
  <c r="BQ272" i="33"/>
  <c r="BP272" i="33"/>
  <c r="BO272" i="33"/>
  <c r="BN272" i="33"/>
  <c r="BM272" i="33"/>
  <c r="BL272" i="33"/>
  <c r="BK272" i="33"/>
  <c r="BJ272" i="33"/>
  <c r="BI272" i="33"/>
  <c r="BH272" i="33"/>
  <c r="BG272" i="33"/>
  <c r="BF272" i="33"/>
  <c r="BE272" i="33"/>
  <c r="BD272" i="33"/>
  <c r="BC272" i="33"/>
  <c r="BB272" i="33"/>
  <c r="BA272" i="33"/>
  <c r="AZ272" i="33"/>
  <c r="AY272" i="33"/>
  <c r="AX272" i="33"/>
  <c r="AW272" i="33"/>
  <c r="AV272" i="33"/>
  <c r="AU272" i="33"/>
  <c r="AT272" i="33"/>
  <c r="AS272" i="33"/>
  <c r="AR272" i="33"/>
  <c r="AQ272" i="33"/>
  <c r="AP272" i="33"/>
  <c r="AO272" i="33"/>
  <c r="AN272" i="33"/>
  <c r="AM272" i="33"/>
  <c r="AL272" i="33"/>
  <c r="AK272" i="33"/>
  <c r="AJ272" i="33"/>
  <c r="AI272" i="33"/>
  <c r="AH272" i="33"/>
  <c r="AG272" i="33"/>
  <c r="AF272" i="33"/>
  <c r="AE272" i="33"/>
  <c r="AD272" i="33"/>
  <c r="AC272" i="33"/>
  <c r="AB272" i="33"/>
  <c r="AA272" i="33"/>
  <c r="Z272" i="33"/>
  <c r="Y272" i="33"/>
  <c r="X272" i="33"/>
  <c r="W272" i="33"/>
  <c r="V272" i="33"/>
  <c r="U272" i="33"/>
  <c r="T272" i="33"/>
  <c r="S272" i="33"/>
  <c r="R272" i="33"/>
  <c r="Q272" i="33"/>
  <c r="P272" i="33"/>
  <c r="O272" i="33"/>
  <c r="N272" i="33"/>
  <c r="M272" i="33"/>
  <c r="L272" i="33"/>
  <c r="K272" i="33"/>
  <c r="J272" i="33"/>
  <c r="I272" i="33"/>
  <c r="H272" i="33"/>
  <c r="G272" i="33"/>
  <c r="F272" i="33"/>
  <c r="E272" i="33"/>
  <c r="D272" i="33"/>
  <c r="C272" i="33"/>
  <c r="B272" i="33"/>
  <c r="BQ271" i="33"/>
  <c r="BP271" i="33"/>
  <c r="BO271" i="33"/>
  <c r="BN271" i="33"/>
  <c r="BM271" i="33"/>
  <c r="BL271" i="33"/>
  <c r="BK271" i="33"/>
  <c r="BJ271" i="33"/>
  <c r="BI271" i="33"/>
  <c r="BH271" i="33"/>
  <c r="BG271" i="33"/>
  <c r="BF271" i="33"/>
  <c r="BE271" i="33"/>
  <c r="BD271" i="33"/>
  <c r="BC271" i="33"/>
  <c r="BB271" i="33"/>
  <c r="BA271" i="33"/>
  <c r="AZ271" i="33"/>
  <c r="AY271" i="33"/>
  <c r="AX271" i="33"/>
  <c r="AW271" i="33"/>
  <c r="AV271" i="33"/>
  <c r="AU271" i="33"/>
  <c r="AT271" i="33"/>
  <c r="AS271" i="33"/>
  <c r="AR271" i="33"/>
  <c r="AQ271" i="33"/>
  <c r="AP271" i="33"/>
  <c r="AO271" i="33"/>
  <c r="AN271" i="33"/>
  <c r="AM271" i="33"/>
  <c r="AL271" i="33"/>
  <c r="AK271" i="33"/>
  <c r="AJ271" i="33"/>
  <c r="AI271" i="33"/>
  <c r="AH271" i="33"/>
  <c r="AG271" i="33"/>
  <c r="AF271" i="33"/>
  <c r="AE271" i="33"/>
  <c r="AD271" i="33"/>
  <c r="AC271" i="33"/>
  <c r="AB271" i="33"/>
  <c r="AA271" i="33"/>
  <c r="Z271" i="33"/>
  <c r="Y271" i="33"/>
  <c r="X271" i="33"/>
  <c r="W271" i="33"/>
  <c r="V271" i="33"/>
  <c r="U271" i="33"/>
  <c r="T271" i="33"/>
  <c r="S271" i="33"/>
  <c r="R271" i="33"/>
  <c r="Q271" i="33"/>
  <c r="P271" i="33"/>
  <c r="O271" i="33"/>
  <c r="N271" i="33"/>
  <c r="M271" i="33"/>
  <c r="L271" i="33"/>
  <c r="K271" i="33"/>
  <c r="J271" i="33"/>
  <c r="I271" i="33"/>
  <c r="H271" i="33"/>
  <c r="G271" i="33"/>
  <c r="F271" i="33"/>
  <c r="E271" i="33"/>
  <c r="D271" i="33"/>
  <c r="C271" i="33"/>
  <c r="B271" i="33"/>
  <c r="BQ270" i="33"/>
  <c r="BP270" i="33"/>
  <c r="BO270" i="33"/>
  <c r="BN270" i="33"/>
  <c r="BM270" i="33"/>
  <c r="BL270" i="33"/>
  <c r="BK270" i="33"/>
  <c r="BJ270" i="33"/>
  <c r="BI270" i="33"/>
  <c r="BH270" i="33"/>
  <c r="BG270" i="33"/>
  <c r="BF270" i="33"/>
  <c r="BE270" i="33"/>
  <c r="BD270" i="33"/>
  <c r="BC270" i="33"/>
  <c r="BB270" i="33"/>
  <c r="BA270" i="33"/>
  <c r="AZ270" i="33"/>
  <c r="AY270" i="33"/>
  <c r="AX270" i="33"/>
  <c r="AW270" i="33"/>
  <c r="AV270" i="33"/>
  <c r="AU270" i="33"/>
  <c r="AT270" i="33"/>
  <c r="AS270" i="33"/>
  <c r="AR270" i="33"/>
  <c r="AQ270" i="33"/>
  <c r="AP270" i="33"/>
  <c r="AO270" i="33"/>
  <c r="AN270" i="33"/>
  <c r="AM270" i="33"/>
  <c r="AL270" i="33"/>
  <c r="AK270" i="33"/>
  <c r="AJ270" i="33"/>
  <c r="AI270" i="33"/>
  <c r="AH270" i="33"/>
  <c r="AG270" i="33"/>
  <c r="AF270" i="33"/>
  <c r="AE270" i="33"/>
  <c r="AD270" i="33"/>
  <c r="AC270" i="33"/>
  <c r="AB270" i="33"/>
  <c r="AA270" i="33"/>
  <c r="Z270" i="33"/>
  <c r="Y270" i="33"/>
  <c r="X270" i="33"/>
  <c r="W270" i="33"/>
  <c r="V270" i="33"/>
  <c r="U270" i="33"/>
  <c r="T270" i="33"/>
  <c r="S270" i="33"/>
  <c r="R270" i="33"/>
  <c r="Q270" i="33"/>
  <c r="P270" i="33"/>
  <c r="O270" i="33"/>
  <c r="N270" i="33"/>
  <c r="M270" i="33"/>
  <c r="L270" i="33"/>
  <c r="K270" i="33"/>
  <c r="J270" i="33"/>
  <c r="I270" i="33"/>
  <c r="H270" i="33"/>
  <c r="G270" i="33"/>
  <c r="F270" i="33"/>
  <c r="E270" i="33"/>
  <c r="D270" i="33"/>
  <c r="C270" i="33"/>
  <c r="B270" i="33"/>
  <c r="BQ269" i="33"/>
  <c r="BP269" i="33"/>
  <c r="BO269" i="33"/>
  <c r="BN269" i="33"/>
  <c r="BM269" i="33"/>
  <c r="BL269" i="33"/>
  <c r="BK269" i="33"/>
  <c r="BJ269" i="33"/>
  <c r="BI269" i="33"/>
  <c r="BH269" i="33"/>
  <c r="BG269" i="33"/>
  <c r="BF269" i="33"/>
  <c r="BE269" i="33"/>
  <c r="BD269" i="33"/>
  <c r="BC269" i="33"/>
  <c r="BB269" i="33"/>
  <c r="BA269" i="33"/>
  <c r="AZ269" i="33"/>
  <c r="AY269" i="33"/>
  <c r="AX269" i="33"/>
  <c r="AW269" i="33"/>
  <c r="AV269" i="33"/>
  <c r="AU269" i="33"/>
  <c r="AT269" i="33"/>
  <c r="AS269" i="33"/>
  <c r="AR269" i="33"/>
  <c r="AQ269" i="33"/>
  <c r="AP269" i="33"/>
  <c r="AO269" i="33"/>
  <c r="AN269" i="33"/>
  <c r="AM269" i="33"/>
  <c r="AL269" i="33"/>
  <c r="AK269" i="33"/>
  <c r="AJ269" i="33"/>
  <c r="AI269" i="33"/>
  <c r="AH269" i="33"/>
  <c r="AG269" i="33"/>
  <c r="AF269" i="33"/>
  <c r="AE269" i="33"/>
  <c r="AD269" i="33"/>
  <c r="AC269" i="33"/>
  <c r="AB269" i="33"/>
  <c r="AA269" i="33"/>
  <c r="Z269" i="33"/>
  <c r="Y269" i="33"/>
  <c r="X269" i="33"/>
  <c r="W269" i="33"/>
  <c r="V269" i="33"/>
  <c r="U269" i="33"/>
  <c r="T269" i="33"/>
  <c r="S269" i="33"/>
  <c r="R269" i="33"/>
  <c r="Q269" i="33"/>
  <c r="P269" i="33"/>
  <c r="O269" i="33"/>
  <c r="N269" i="33"/>
  <c r="M269" i="33"/>
  <c r="L269" i="33"/>
  <c r="K269" i="33"/>
  <c r="J269" i="33"/>
  <c r="I269" i="33"/>
  <c r="H269" i="33"/>
  <c r="G269" i="33"/>
  <c r="F269" i="33"/>
  <c r="E269" i="33"/>
  <c r="D269" i="33"/>
  <c r="C269" i="33"/>
  <c r="B269" i="33"/>
  <c r="BQ268" i="33"/>
  <c r="BP268" i="33"/>
  <c r="BO268" i="33"/>
  <c r="BN268" i="33"/>
  <c r="BM268" i="33"/>
  <c r="BL268" i="33"/>
  <c r="BK268" i="33"/>
  <c r="BJ268" i="33"/>
  <c r="BI268" i="33"/>
  <c r="BH268" i="33"/>
  <c r="BG268" i="33"/>
  <c r="BF268" i="33"/>
  <c r="BE268" i="33"/>
  <c r="BD268" i="33"/>
  <c r="BC268" i="33"/>
  <c r="BB268" i="33"/>
  <c r="BA268" i="33"/>
  <c r="AZ268" i="33"/>
  <c r="AY268" i="33"/>
  <c r="AX268" i="33"/>
  <c r="AW268" i="33"/>
  <c r="AV268" i="33"/>
  <c r="AU268" i="33"/>
  <c r="AT268" i="33"/>
  <c r="AS268" i="33"/>
  <c r="AR268" i="33"/>
  <c r="AQ268" i="33"/>
  <c r="AP268" i="33"/>
  <c r="AO268" i="33"/>
  <c r="AN268" i="33"/>
  <c r="AM268" i="33"/>
  <c r="AL268" i="33"/>
  <c r="AK268" i="33"/>
  <c r="AJ268" i="33"/>
  <c r="AI268" i="33"/>
  <c r="AH268" i="33"/>
  <c r="AG268" i="33"/>
  <c r="AF268" i="33"/>
  <c r="AE268" i="33"/>
  <c r="AD268" i="33"/>
  <c r="AC268" i="33"/>
  <c r="AB268" i="33"/>
  <c r="AA268" i="33"/>
  <c r="Z268" i="33"/>
  <c r="Y268" i="33"/>
  <c r="X268" i="33"/>
  <c r="W268" i="33"/>
  <c r="V268" i="33"/>
  <c r="U268" i="33"/>
  <c r="T268" i="33"/>
  <c r="S268" i="33"/>
  <c r="R268" i="33"/>
  <c r="Q268" i="33"/>
  <c r="P268" i="33"/>
  <c r="O268" i="33"/>
  <c r="N268" i="33"/>
  <c r="M268" i="33"/>
  <c r="L268" i="33"/>
  <c r="K268" i="33"/>
  <c r="J268" i="33"/>
  <c r="I268" i="33"/>
  <c r="H268" i="33"/>
  <c r="G268" i="33"/>
  <c r="F268" i="33"/>
  <c r="E268" i="33"/>
  <c r="D268" i="33"/>
  <c r="C268" i="33"/>
  <c r="B268" i="33"/>
  <c r="BQ267" i="33"/>
  <c r="BP267" i="33"/>
  <c r="BO267" i="33"/>
  <c r="BN267" i="33"/>
  <c r="BM267" i="33"/>
  <c r="BL267" i="33"/>
  <c r="BK267" i="33"/>
  <c r="BJ267" i="33"/>
  <c r="BI267" i="33"/>
  <c r="BH267" i="33"/>
  <c r="BG267" i="33"/>
  <c r="BF267" i="33"/>
  <c r="BE267" i="33"/>
  <c r="BD267" i="33"/>
  <c r="BC267" i="33"/>
  <c r="BB267" i="33"/>
  <c r="BA267" i="33"/>
  <c r="AZ267" i="33"/>
  <c r="AY267" i="33"/>
  <c r="AX267" i="33"/>
  <c r="AW267" i="33"/>
  <c r="AV267" i="33"/>
  <c r="AU267" i="33"/>
  <c r="AT267" i="33"/>
  <c r="AS267" i="33"/>
  <c r="AR267" i="33"/>
  <c r="AQ267" i="33"/>
  <c r="AP267" i="33"/>
  <c r="AO267" i="33"/>
  <c r="AN267" i="33"/>
  <c r="AM267" i="33"/>
  <c r="AL267" i="33"/>
  <c r="AK267" i="33"/>
  <c r="AJ267" i="33"/>
  <c r="AI267" i="33"/>
  <c r="AH267" i="33"/>
  <c r="AG267" i="33"/>
  <c r="AF267" i="33"/>
  <c r="AE267" i="33"/>
  <c r="AD267" i="33"/>
  <c r="AC267" i="33"/>
  <c r="AB267" i="33"/>
  <c r="AA267" i="33"/>
  <c r="Z267" i="33"/>
  <c r="Y267" i="33"/>
  <c r="X267" i="33"/>
  <c r="W267" i="33"/>
  <c r="V267" i="33"/>
  <c r="U267" i="33"/>
  <c r="T267" i="33"/>
  <c r="S267" i="33"/>
  <c r="R267" i="33"/>
  <c r="Q267" i="33"/>
  <c r="P267" i="33"/>
  <c r="O267" i="33"/>
  <c r="N267" i="33"/>
  <c r="M267" i="33"/>
  <c r="L267" i="33"/>
  <c r="K267" i="33"/>
  <c r="J267" i="33"/>
  <c r="I267" i="33"/>
  <c r="H267" i="33"/>
  <c r="G267" i="33"/>
  <c r="F267" i="33"/>
  <c r="E267" i="33"/>
  <c r="D267" i="33"/>
  <c r="C267" i="33"/>
  <c r="B267" i="33"/>
  <c r="BQ266" i="33"/>
  <c r="BP266" i="33"/>
  <c r="BO266" i="33"/>
  <c r="BN266" i="33"/>
  <c r="BM266" i="33"/>
  <c r="BL266" i="33"/>
  <c r="BK266" i="33"/>
  <c r="BJ266" i="33"/>
  <c r="BI266" i="33"/>
  <c r="BH266" i="33"/>
  <c r="BG266" i="33"/>
  <c r="BF266" i="33"/>
  <c r="BE266" i="33"/>
  <c r="BD266" i="33"/>
  <c r="BC266" i="33"/>
  <c r="BB266" i="33"/>
  <c r="BA266" i="33"/>
  <c r="AZ266" i="33"/>
  <c r="AY266" i="33"/>
  <c r="AX266" i="33"/>
  <c r="AW266" i="33"/>
  <c r="AV266" i="33"/>
  <c r="AU266" i="33"/>
  <c r="AT266" i="33"/>
  <c r="AS266" i="33"/>
  <c r="AR266" i="33"/>
  <c r="AQ266" i="33"/>
  <c r="AP266" i="33"/>
  <c r="AO266" i="33"/>
  <c r="AN266" i="33"/>
  <c r="AM266" i="33"/>
  <c r="AL266" i="33"/>
  <c r="AK266" i="33"/>
  <c r="AJ266" i="33"/>
  <c r="AI266" i="33"/>
  <c r="AH266" i="33"/>
  <c r="AG266" i="33"/>
  <c r="AF266" i="33"/>
  <c r="AE266" i="33"/>
  <c r="AD266" i="33"/>
  <c r="AC266" i="33"/>
  <c r="AB266" i="33"/>
  <c r="AA266" i="33"/>
  <c r="Z266" i="33"/>
  <c r="Y266" i="33"/>
  <c r="X266" i="33"/>
  <c r="W266" i="33"/>
  <c r="V266" i="33"/>
  <c r="U266" i="33"/>
  <c r="T266" i="33"/>
  <c r="S266" i="33"/>
  <c r="R266" i="33"/>
  <c r="Q266" i="33"/>
  <c r="P266" i="33"/>
  <c r="O266" i="33"/>
  <c r="N266" i="33"/>
  <c r="M266" i="33"/>
  <c r="L266" i="33"/>
  <c r="K266" i="33"/>
  <c r="J266" i="33"/>
  <c r="I266" i="33"/>
  <c r="H266" i="33"/>
  <c r="G266" i="33"/>
  <c r="F266" i="33"/>
  <c r="E266" i="33"/>
  <c r="D266" i="33"/>
  <c r="C266" i="33"/>
  <c r="B266" i="33"/>
  <c r="BQ265" i="33"/>
  <c r="BP265" i="33"/>
  <c r="BO265" i="33"/>
  <c r="BN265" i="33"/>
  <c r="BM265" i="33"/>
  <c r="BL265" i="33"/>
  <c r="BK265" i="33"/>
  <c r="BJ265" i="33"/>
  <c r="BI265" i="33"/>
  <c r="BH265" i="33"/>
  <c r="BG265" i="33"/>
  <c r="BF265" i="33"/>
  <c r="BE265" i="33"/>
  <c r="BD265" i="33"/>
  <c r="BC265" i="33"/>
  <c r="BB265" i="33"/>
  <c r="BA265" i="33"/>
  <c r="AZ265" i="33"/>
  <c r="AY265" i="33"/>
  <c r="AX265" i="33"/>
  <c r="AW265" i="33"/>
  <c r="AV265" i="33"/>
  <c r="AU265" i="33"/>
  <c r="AT265" i="33"/>
  <c r="AS265" i="33"/>
  <c r="AR265" i="33"/>
  <c r="AQ265" i="33"/>
  <c r="AP265" i="33"/>
  <c r="AO265" i="33"/>
  <c r="AN265" i="33"/>
  <c r="AM265" i="33"/>
  <c r="AL265" i="33"/>
  <c r="AK265" i="33"/>
  <c r="AJ265" i="33"/>
  <c r="AI265" i="33"/>
  <c r="AH265" i="33"/>
  <c r="AG265" i="33"/>
  <c r="AF265" i="33"/>
  <c r="AE265" i="33"/>
  <c r="AD265" i="33"/>
  <c r="AC265" i="33"/>
  <c r="AB265" i="33"/>
  <c r="AA265" i="33"/>
  <c r="Z265" i="33"/>
  <c r="Y265" i="33"/>
  <c r="X265" i="33"/>
  <c r="W265" i="33"/>
  <c r="V265" i="33"/>
  <c r="U265" i="33"/>
  <c r="T265" i="33"/>
  <c r="S265" i="33"/>
  <c r="R265" i="33"/>
  <c r="Q265" i="33"/>
  <c r="P265" i="33"/>
  <c r="O265" i="33"/>
  <c r="N265" i="33"/>
  <c r="M265" i="33"/>
  <c r="L265" i="33"/>
  <c r="K265" i="33"/>
  <c r="J265" i="33"/>
  <c r="I265" i="33"/>
  <c r="H265" i="33"/>
  <c r="G265" i="33"/>
  <c r="F265" i="33"/>
  <c r="E265" i="33"/>
  <c r="D265" i="33"/>
  <c r="C265" i="33"/>
  <c r="B265" i="33"/>
  <c r="BQ264" i="33"/>
  <c r="BP264" i="33"/>
  <c r="BO264" i="33"/>
  <c r="BN264" i="33"/>
  <c r="BM264" i="33"/>
  <c r="BL264" i="33"/>
  <c r="BK264" i="33"/>
  <c r="BJ264" i="33"/>
  <c r="BI264" i="33"/>
  <c r="BH264" i="33"/>
  <c r="BG264" i="33"/>
  <c r="BF264" i="33"/>
  <c r="BE264" i="33"/>
  <c r="BD264" i="33"/>
  <c r="BC264" i="33"/>
  <c r="BB264" i="33"/>
  <c r="BA264" i="33"/>
  <c r="AZ264" i="33"/>
  <c r="AY264" i="33"/>
  <c r="AX264" i="33"/>
  <c r="AW264" i="33"/>
  <c r="AV264" i="33"/>
  <c r="AU264" i="33"/>
  <c r="AT264" i="33"/>
  <c r="AS264" i="33"/>
  <c r="AR264" i="33"/>
  <c r="AQ264" i="33"/>
  <c r="AP264" i="33"/>
  <c r="AO264" i="33"/>
  <c r="AN264" i="33"/>
  <c r="AM264" i="33"/>
  <c r="AL264" i="33"/>
  <c r="AK264" i="33"/>
  <c r="AJ264" i="33"/>
  <c r="AI264" i="33"/>
  <c r="AH264" i="33"/>
  <c r="AG264" i="33"/>
  <c r="AF264" i="33"/>
  <c r="AE264" i="33"/>
  <c r="AD264" i="33"/>
  <c r="AC264" i="33"/>
  <c r="AB264" i="33"/>
  <c r="AA264" i="33"/>
  <c r="Z264" i="33"/>
  <c r="Y264" i="33"/>
  <c r="X264" i="33"/>
  <c r="W264" i="33"/>
  <c r="V264" i="33"/>
  <c r="U264" i="33"/>
  <c r="T264" i="33"/>
  <c r="S264" i="33"/>
  <c r="R264" i="33"/>
  <c r="Q264" i="33"/>
  <c r="P264" i="33"/>
  <c r="O264" i="33"/>
  <c r="N264" i="33"/>
  <c r="M264" i="33"/>
  <c r="L264" i="33"/>
  <c r="K264" i="33"/>
  <c r="J264" i="33"/>
  <c r="I264" i="33"/>
  <c r="H264" i="33"/>
  <c r="G264" i="33"/>
  <c r="F264" i="33"/>
  <c r="E264" i="33"/>
  <c r="D264" i="33"/>
  <c r="C264" i="33"/>
  <c r="B264" i="33"/>
  <c r="BQ263" i="33"/>
  <c r="BP263" i="33"/>
  <c r="BO263" i="33"/>
  <c r="BN263" i="33"/>
  <c r="BM263" i="33"/>
  <c r="BL263" i="33"/>
  <c r="BK263" i="33"/>
  <c r="BJ263" i="33"/>
  <c r="BI263" i="33"/>
  <c r="BH263" i="33"/>
  <c r="BG263" i="33"/>
  <c r="BF263" i="33"/>
  <c r="BE263" i="33"/>
  <c r="BD263" i="33"/>
  <c r="BC263" i="33"/>
  <c r="BB263" i="33"/>
  <c r="BA263" i="33"/>
  <c r="AZ263" i="33"/>
  <c r="AY263" i="33"/>
  <c r="AX263" i="33"/>
  <c r="AW263" i="33"/>
  <c r="AV263" i="33"/>
  <c r="AU263" i="33"/>
  <c r="AT263" i="33"/>
  <c r="AS263" i="33"/>
  <c r="AR263" i="33"/>
  <c r="AQ263" i="33"/>
  <c r="AP263" i="33"/>
  <c r="AO263" i="33"/>
  <c r="AN263" i="33"/>
  <c r="AM263" i="33"/>
  <c r="AL263" i="33"/>
  <c r="AK263" i="33"/>
  <c r="AJ263" i="33"/>
  <c r="AI263" i="33"/>
  <c r="AH263" i="33"/>
  <c r="AG263" i="33"/>
  <c r="AF263" i="33"/>
  <c r="AE263" i="33"/>
  <c r="AD263" i="33"/>
  <c r="AC263" i="33"/>
  <c r="AB263" i="33"/>
  <c r="AA263" i="33"/>
  <c r="Z263" i="33"/>
  <c r="Y263" i="33"/>
  <c r="X263" i="33"/>
  <c r="W263" i="33"/>
  <c r="V263" i="33"/>
  <c r="U263" i="33"/>
  <c r="T263" i="33"/>
  <c r="S263" i="33"/>
  <c r="R263" i="33"/>
  <c r="Q263" i="33"/>
  <c r="P263" i="33"/>
  <c r="O263" i="33"/>
  <c r="N263" i="33"/>
  <c r="M263" i="33"/>
  <c r="L263" i="33"/>
  <c r="K263" i="33"/>
  <c r="J263" i="33"/>
  <c r="I263" i="33"/>
  <c r="H263" i="33"/>
  <c r="G263" i="33"/>
  <c r="F263" i="33"/>
  <c r="E263" i="33"/>
  <c r="D263" i="33"/>
  <c r="C263" i="33"/>
  <c r="B263" i="33"/>
  <c r="BQ262" i="33"/>
  <c r="BP262" i="33"/>
  <c r="BO262" i="33"/>
  <c r="BN262" i="33"/>
  <c r="BM262" i="33"/>
  <c r="BL262" i="33"/>
  <c r="BK262" i="33"/>
  <c r="BJ262" i="33"/>
  <c r="BI262" i="33"/>
  <c r="BH262" i="33"/>
  <c r="BG262" i="33"/>
  <c r="BF262" i="33"/>
  <c r="BE262" i="33"/>
  <c r="BD262" i="33"/>
  <c r="BC262" i="33"/>
  <c r="BB262" i="33"/>
  <c r="BA262" i="33"/>
  <c r="AZ262" i="33"/>
  <c r="AY262" i="33"/>
  <c r="AX262" i="33"/>
  <c r="AW262" i="33"/>
  <c r="AV262" i="33"/>
  <c r="AU262" i="33"/>
  <c r="AT262" i="33"/>
  <c r="AS262" i="33"/>
  <c r="AR262" i="33"/>
  <c r="AQ262" i="33"/>
  <c r="AP262" i="33"/>
  <c r="AO262" i="33"/>
  <c r="AN262" i="33"/>
  <c r="AM262" i="33"/>
  <c r="AL262" i="33"/>
  <c r="AK262" i="33"/>
  <c r="AJ262" i="33"/>
  <c r="AI262" i="33"/>
  <c r="AH262" i="33"/>
  <c r="AG262" i="33"/>
  <c r="AF262" i="33"/>
  <c r="AE262" i="33"/>
  <c r="AD262" i="33"/>
  <c r="AC262" i="33"/>
  <c r="AB262" i="33"/>
  <c r="AA262" i="33"/>
  <c r="Z262" i="33"/>
  <c r="Y262" i="33"/>
  <c r="X262" i="33"/>
  <c r="W262" i="33"/>
  <c r="V262" i="33"/>
  <c r="U262" i="33"/>
  <c r="T262" i="33"/>
  <c r="S262" i="33"/>
  <c r="R262" i="33"/>
  <c r="Q262" i="33"/>
  <c r="P262" i="33"/>
  <c r="O262" i="33"/>
  <c r="N262" i="33"/>
  <c r="M262" i="33"/>
  <c r="L262" i="33"/>
  <c r="K262" i="33"/>
  <c r="J262" i="33"/>
  <c r="I262" i="33"/>
  <c r="H262" i="33"/>
  <c r="G262" i="33"/>
  <c r="F262" i="33"/>
  <c r="E262" i="33"/>
  <c r="D262" i="33"/>
  <c r="C262" i="33"/>
  <c r="B262" i="33"/>
  <c r="BQ261" i="33"/>
  <c r="BP261" i="33"/>
  <c r="BO261" i="33"/>
  <c r="BN261" i="33"/>
  <c r="BM261" i="33"/>
  <c r="BL261" i="33"/>
  <c r="BK261" i="33"/>
  <c r="BJ261" i="33"/>
  <c r="BI261" i="33"/>
  <c r="BH261" i="33"/>
  <c r="BG261" i="33"/>
  <c r="BF261" i="33"/>
  <c r="BE261" i="33"/>
  <c r="BD261" i="33"/>
  <c r="BC261" i="33"/>
  <c r="BB261" i="33"/>
  <c r="BA261" i="33"/>
  <c r="AZ261" i="33"/>
  <c r="AY261" i="33"/>
  <c r="AX261" i="33"/>
  <c r="AW261" i="33"/>
  <c r="AV261" i="33"/>
  <c r="AU261" i="33"/>
  <c r="AT261" i="33"/>
  <c r="AS261" i="33"/>
  <c r="AR261" i="33"/>
  <c r="AQ261" i="33"/>
  <c r="AP261" i="33"/>
  <c r="AO261" i="33"/>
  <c r="AN261" i="33"/>
  <c r="AM261" i="33"/>
  <c r="AL261" i="33"/>
  <c r="AK261" i="33"/>
  <c r="AJ261" i="33"/>
  <c r="AI261" i="33"/>
  <c r="AH261" i="33"/>
  <c r="AG261" i="33"/>
  <c r="AF261" i="33"/>
  <c r="AE261" i="33"/>
  <c r="AD261" i="33"/>
  <c r="AC261" i="33"/>
  <c r="AB261" i="33"/>
  <c r="AA261" i="33"/>
  <c r="Z261" i="33"/>
  <c r="Y261" i="33"/>
  <c r="X261" i="33"/>
  <c r="W261" i="33"/>
  <c r="V261" i="33"/>
  <c r="U261" i="33"/>
  <c r="T261" i="33"/>
  <c r="S261" i="33"/>
  <c r="R261" i="33"/>
  <c r="Q261" i="33"/>
  <c r="P261" i="33"/>
  <c r="O261" i="33"/>
  <c r="N261" i="33"/>
  <c r="M261" i="33"/>
  <c r="L261" i="33"/>
  <c r="K261" i="33"/>
  <c r="J261" i="33"/>
  <c r="I261" i="33"/>
  <c r="H261" i="33"/>
  <c r="G261" i="33"/>
  <c r="F261" i="33"/>
  <c r="E261" i="33"/>
  <c r="D261" i="33"/>
  <c r="C261" i="33"/>
  <c r="B261" i="33"/>
  <c r="BQ260" i="33"/>
  <c r="BP260" i="33"/>
  <c r="BO260" i="33"/>
  <c r="BN260" i="33"/>
  <c r="BM260" i="33"/>
  <c r="BL260" i="33"/>
  <c r="BK260" i="33"/>
  <c r="BJ260" i="33"/>
  <c r="BI260" i="33"/>
  <c r="BH260" i="33"/>
  <c r="BG260" i="33"/>
  <c r="BF260" i="33"/>
  <c r="BE260" i="33"/>
  <c r="BD260" i="33"/>
  <c r="BC260" i="33"/>
  <c r="BB260" i="33"/>
  <c r="BA260" i="33"/>
  <c r="AZ260" i="33"/>
  <c r="AY260" i="33"/>
  <c r="AX260" i="33"/>
  <c r="AW260" i="33"/>
  <c r="AV260" i="33"/>
  <c r="AU260" i="33"/>
  <c r="AT260" i="33"/>
  <c r="AS260" i="33"/>
  <c r="AR260" i="33"/>
  <c r="AQ260" i="33"/>
  <c r="AP260" i="33"/>
  <c r="AO260" i="33"/>
  <c r="AN260" i="33"/>
  <c r="AM260" i="33"/>
  <c r="AL260" i="33"/>
  <c r="AK260" i="33"/>
  <c r="AJ260" i="33"/>
  <c r="AI260" i="33"/>
  <c r="AH260" i="33"/>
  <c r="AG260" i="33"/>
  <c r="AF260" i="33"/>
  <c r="AE260" i="33"/>
  <c r="AD260" i="33"/>
  <c r="AC260" i="33"/>
  <c r="AB260" i="33"/>
  <c r="AA260" i="33"/>
  <c r="Z260" i="33"/>
  <c r="Y260" i="33"/>
  <c r="X260" i="33"/>
  <c r="W260" i="33"/>
  <c r="V260" i="33"/>
  <c r="U260" i="33"/>
  <c r="T260" i="33"/>
  <c r="S260" i="33"/>
  <c r="R260" i="33"/>
  <c r="Q260" i="33"/>
  <c r="P260" i="33"/>
  <c r="O260" i="33"/>
  <c r="N260" i="33"/>
  <c r="M260" i="33"/>
  <c r="L260" i="33"/>
  <c r="K260" i="33"/>
  <c r="J260" i="33"/>
  <c r="I260" i="33"/>
  <c r="H260" i="33"/>
  <c r="G260" i="33"/>
  <c r="F260" i="33"/>
  <c r="E260" i="33"/>
  <c r="D260" i="33"/>
  <c r="C260" i="33"/>
  <c r="B260" i="33"/>
  <c r="BQ259" i="33"/>
  <c r="BP259" i="33"/>
  <c r="BO259" i="33"/>
  <c r="BN259" i="33"/>
  <c r="BM259" i="33"/>
  <c r="BL259" i="33"/>
  <c r="BK259" i="33"/>
  <c r="BJ259" i="33"/>
  <c r="BI259" i="33"/>
  <c r="BH259" i="33"/>
  <c r="BG259" i="33"/>
  <c r="BF259" i="33"/>
  <c r="BE259" i="33"/>
  <c r="BD259" i="33"/>
  <c r="BC259" i="33"/>
  <c r="BB259" i="33"/>
  <c r="BA259" i="33"/>
  <c r="AZ259" i="33"/>
  <c r="AY259" i="33"/>
  <c r="AX259" i="33"/>
  <c r="AW259" i="33"/>
  <c r="AV259" i="33"/>
  <c r="AU259" i="33"/>
  <c r="AT259" i="33"/>
  <c r="AS259" i="33"/>
  <c r="AR259" i="33"/>
  <c r="AQ259" i="33"/>
  <c r="AP259" i="33"/>
  <c r="AO259" i="33"/>
  <c r="AN259" i="33"/>
  <c r="AM259" i="33"/>
  <c r="AL259" i="33"/>
  <c r="AK259" i="33"/>
  <c r="AJ259" i="33"/>
  <c r="AI259" i="33"/>
  <c r="AH259" i="33"/>
  <c r="AG259" i="33"/>
  <c r="AF259" i="33"/>
  <c r="AE259" i="33"/>
  <c r="AD259" i="33"/>
  <c r="AC259" i="33"/>
  <c r="AB259" i="33"/>
  <c r="AA259" i="33"/>
  <c r="Z259" i="33"/>
  <c r="Y259" i="33"/>
  <c r="X259" i="33"/>
  <c r="W259" i="33"/>
  <c r="V259" i="33"/>
  <c r="U259" i="33"/>
  <c r="T259" i="33"/>
  <c r="S259" i="33"/>
  <c r="R259" i="33"/>
  <c r="Q259" i="33"/>
  <c r="P259" i="33"/>
  <c r="O259" i="33"/>
  <c r="N259" i="33"/>
  <c r="M259" i="33"/>
  <c r="L259" i="33"/>
  <c r="K259" i="33"/>
  <c r="J259" i="33"/>
  <c r="I259" i="33"/>
  <c r="H259" i="33"/>
  <c r="G259" i="33"/>
  <c r="F259" i="33"/>
  <c r="E259" i="33"/>
  <c r="D259" i="33"/>
  <c r="C259" i="33"/>
  <c r="B259" i="33"/>
  <c r="BQ258" i="33"/>
  <c r="BP258" i="33"/>
  <c r="BO258" i="33"/>
  <c r="BN258" i="33"/>
  <c r="BM258" i="33"/>
  <c r="BL258" i="33"/>
  <c r="BK258" i="33"/>
  <c r="BJ258" i="33"/>
  <c r="BI258" i="33"/>
  <c r="BH258" i="33"/>
  <c r="BG258" i="33"/>
  <c r="BF258" i="33"/>
  <c r="BE258" i="33"/>
  <c r="BD258" i="33"/>
  <c r="BC258" i="33"/>
  <c r="BB258" i="33"/>
  <c r="BA258" i="33"/>
  <c r="AZ258" i="33"/>
  <c r="AY258" i="33"/>
  <c r="AX258" i="33"/>
  <c r="AW258" i="33"/>
  <c r="AV258" i="33"/>
  <c r="AU258" i="33"/>
  <c r="AT258" i="33"/>
  <c r="AS258" i="33"/>
  <c r="AR258" i="33"/>
  <c r="AQ258" i="33"/>
  <c r="AP258" i="33"/>
  <c r="AO258" i="33"/>
  <c r="AN258" i="33"/>
  <c r="AM258" i="33"/>
  <c r="AL258" i="33"/>
  <c r="AK258" i="33"/>
  <c r="AJ258" i="33"/>
  <c r="AI258" i="33"/>
  <c r="AH258" i="33"/>
  <c r="AG258" i="33"/>
  <c r="AF258" i="33"/>
  <c r="AE258" i="33"/>
  <c r="AD258" i="33"/>
  <c r="AC258" i="33"/>
  <c r="AB258" i="33"/>
  <c r="AA258" i="33"/>
  <c r="Z258" i="33"/>
  <c r="Y258" i="33"/>
  <c r="X258" i="33"/>
  <c r="W258" i="33"/>
  <c r="V258" i="33"/>
  <c r="U258" i="33"/>
  <c r="T258" i="33"/>
  <c r="S258" i="33"/>
  <c r="R258" i="33"/>
  <c r="Q258" i="33"/>
  <c r="P258" i="33"/>
  <c r="O258" i="33"/>
  <c r="N258" i="33"/>
  <c r="M258" i="33"/>
  <c r="L258" i="33"/>
  <c r="K258" i="33"/>
  <c r="J258" i="33"/>
  <c r="I258" i="33"/>
  <c r="H258" i="33"/>
  <c r="G258" i="33"/>
  <c r="F258" i="33"/>
  <c r="E258" i="33"/>
  <c r="D258" i="33"/>
  <c r="C258" i="33"/>
  <c r="B258" i="33"/>
  <c r="BQ257" i="33"/>
  <c r="BP257" i="33"/>
  <c r="BO257" i="33"/>
  <c r="BN257" i="33"/>
  <c r="BM257" i="33"/>
  <c r="BL257" i="33"/>
  <c r="BK257" i="33"/>
  <c r="BJ257" i="33"/>
  <c r="BI257" i="33"/>
  <c r="BH257" i="33"/>
  <c r="BG257" i="33"/>
  <c r="BF257" i="33"/>
  <c r="BE257" i="33"/>
  <c r="BD257" i="33"/>
  <c r="BC257" i="33"/>
  <c r="BB257" i="33"/>
  <c r="BA257" i="33"/>
  <c r="AZ257" i="33"/>
  <c r="AY257" i="33"/>
  <c r="AX257" i="33"/>
  <c r="AW257" i="33"/>
  <c r="AV257" i="33"/>
  <c r="AU257" i="33"/>
  <c r="AT257" i="33"/>
  <c r="AS257" i="33"/>
  <c r="AR257" i="33"/>
  <c r="AQ257" i="33"/>
  <c r="AP257" i="33"/>
  <c r="AO257" i="33"/>
  <c r="AN257" i="33"/>
  <c r="AM257" i="33"/>
  <c r="AL257" i="33"/>
  <c r="AK257" i="33"/>
  <c r="AJ257" i="33"/>
  <c r="AI257" i="33"/>
  <c r="AH257" i="33"/>
  <c r="AG257" i="33"/>
  <c r="AF257" i="33"/>
  <c r="AE257" i="33"/>
  <c r="AD257" i="33"/>
  <c r="AC257" i="33"/>
  <c r="AB257" i="33"/>
  <c r="AA257" i="33"/>
  <c r="Z257" i="33"/>
  <c r="Y257" i="33"/>
  <c r="X257" i="33"/>
  <c r="W257" i="33"/>
  <c r="V257" i="33"/>
  <c r="U257" i="33"/>
  <c r="T257" i="33"/>
  <c r="S257" i="33"/>
  <c r="R257" i="33"/>
  <c r="Q257" i="33"/>
  <c r="P257" i="33"/>
  <c r="O257" i="33"/>
  <c r="N257" i="33"/>
  <c r="M257" i="33"/>
  <c r="L257" i="33"/>
  <c r="K257" i="33"/>
  <c r="J257" i="33"/>
  <c r="I257" i="33"/>
  <c r="H257" i="33"/>
  <c r="G257" i="33"/>
  <c r="F257" i="33"/>
  <c r="E257" i="33"/>
  <c r="D257" i="33"/>
  <c r="C257" i="33"/>
  <c r="B257" i="33"/>
  <c r="BQ256" i="33"/>
  <c r="BP256" i="33"/>
  <c r="BO256" i="33"/>
  <c r="BN256" i="33"/>
  <c r="BM256" i="33"/>
  <c r="BL256" i="33"/>
  <c r="BK256" i="33"/>
  <c r="BJ256" i="33"/>
  <c r="BI256" i="33"/>
  <c r="BH256" i="33"/>
  <c r="BG256" i="33"/>
  <c r="BF256" i="33"/>
  <c r="BE256" i="33"/>
  <c r="BD256" i="33"/>
  <c r="BC256" i="33"/>
  <c r="BB256" i="33"/>
  <c r="BA256" i="33"/>
  <c r="AZ256" i="33"/>
  <c r="AY256" i="33"/>
  <c r="AX256" i="33"/>
  <c r="AW256" i="33"/>
  <c r="AV256" i="33"/>
  <c r="AU256" i="33"/>
  <c r="AT256" i="33"/>
  <c r="AS256" i="33"/>
  <c r="AR256" i="33"/>
  <c r="AQ256" i="33"/>
  <c r="AP256" i="33"/>
  <c r="AO256" i="33"/>
  <c r="AN256" i="33"/>
  <c r="AM256" i="33"/>
  <c r="AL256" i="33"/>
  <c r="AK256" i="33"/>
  <c r="AJ256" i="33"/>
  <c r="AI256" i="33"/>
  <c r="AH256" i="33"/>
  <c r="AG256" i="33"/>
  <c r="AF256" i="33"/>
  <c r="AE256" i="33"/>
  <c r="AD256" i="33"/>
  <c r="AC256" i="33"/>
  <c r="AB256" i="33"/>
  <c r="AA256" i="33"/>
  <c r="Z256" i="33"/>
  <c r="Y256" i="33"/>
  <c r="X256" i="33"/>
  <c r="W256" i="33"/>
  <c r="V256" i="33"/>
  <c r="U256" i="33"/>
  <c r="T256" i="33"/>
  <c r="S256" i="33"/>
  <c r="R256" i="33"/>
  <c r="Q256" i="33"/>
  <c r="P256" i="33"/>
  <c r="O256" i="33"/>
  <c r="N256" i="33"/>
  <c r="M256" i="33"/>
  <c r="L256" i="33"/>
  <c r="K256" i="33"/>
  <c r="J256" i="33"/>
  <c r="I256" i="33"/>
  <c r="H256" i="33"/>
  <c r="G256" i="33"/>
  <c r="F256" i="33"/>
  <c r="E256" i="33"/>
  <c r="D256" i="33"/>
  <c r="C256" i="33"/>
  <c r="B256" i="33"/>
  <c r="BQ255" i="33"/>
  <c r="BP255" i="33"/>
  <c r="BO255" i="33"/>
  <c r="BN255" i="33"/>
  <c r="BM255" i="33"/>
  <c r="BL255" i="33"/>
  <c r="BK255" i="33"/>
  <c r="BJ255" i="33"/>
  <c r="BI255" i="33"/>
  <c r="BH255" i="33"/>
  <c r="BG255" i="33"/>
  <c r="BF255" i="33"/>
  <c r="BE255" i="33"/>
  <c r="BD255" i="33"/>
  <c r="BC255" i="33"/>
  <c r="BB255" i="33"/>
  <c r="BA255" i="33"/>
  <c r="AZ255" i="33"/>
  <c r="AY255" i="33"/>
  <c r="AX255" i="33"/>
  <c r="AW255" i="33"/>
  <c r="AV255" i="33"/>
  <c r="AU255" i="33"/>
  <c r="AT255" i="33"/>
  <c r="AS255" i="33"/>
  <c r="AR255" i="33"/>
  <c r="AQ255" i="33"/>
  <c r="AP255" i="33"/>
  <c r="AO255" i="33"/>
  <c r="AN255" i="33"/>
  <c r="AM255" i="33"/>
  <c r="AL255" i="33"/>
  <c r="AK255" i="33"/>
  <c r="AJ255" i="33"/>
  <c r="AI255" i="33"/>
  <c r="AH255" i="33"/>
  <c r="AG255" i="33"/>
  <c r="AF255" i="33"/>
  <c r="AE255" i="33"/>
  <c r="AD255" i="33"/>
  <c r="AC255" i="33"/>
  <c r="AB255" i="33"/>
  <c r="AA255" i="33"/>
  <c r="Z255" i="33"/>
  <c r="Y255" i="33"/>
  <c r="X255" i="33"/>
  <c r="W255" i="33"/>
  <c r="V255" i="33"/>
  <c r="U255" i="33"/>
  <c r="T255" i="33"/>
  <c r="S255" i="33"/>
  <c r="R255" i="33"/>
  <c r="Q255" i="33"/>
  <c r="P255" i="33"/>
  <c r="O255" i="33"/>
  <c r="N255" i="33"/>
  <c r="M255" i="33"/>
  <c r="L255" i="33"/>
  <c r="K255" i="33"/>
  <c r="J255" i="33"/>
  <c r="I255" i="33"/>
  <c r="H255" i="33"/>
  <c r="G255" i="33"/>
  <c r="F255" i="33"/>
  <c r="E255" i="33"/>
  <c r="D255" i="33"/>
  <c r="C255" i="33"/>
  <c r="B255" i="33"/>
  <c r="BQ254" i="33"/>
  <c r="BP254" i="33"/>
  <c r="BO254" i="33"/>
  <c r="BN254" i="33"/>
  <c r="BM254" i="33"/>
  <c r="BL254" i="33"/>
  <c r="BK254" i="33"/>
  <c r="BJ254" i="33"/>
  <c r="BI254" i="33"/>
  <c r="BH254" i="33"/>
  <c r="BG254" i="33"/>
  <c r="BF254" i="33"/>
  <c r="BE254" i="33"/>
  <c r="BD254" i="33"/>
  <c r="BC254" i="33"/>
  <c r="BB254" i="33"/>
  <c r="BA254" i="33"/>
  <c r="AZ254" i="33"/>
  <c r="AY254" i="33"/>
  <c r="AX254" i="33"/>
  <c r="AW254" i="33"/>
  <c r="AV254" i="33"/>
  <c r="AU254" i="33"/>
  <c r="AT254" i="33"/>
  <c r="AS254" i="33"/>
  <c r="AR254" i="33"/>
  <c r="AQ254" i="33"/>
  <c r="AP254" i="33"/>
  <c r="AO254" i="33"/>
  <c r="AN254" i="33"/>
  <c r="AM254" i="33"/>
  <c r="AL254" i="33"/>
  <c r="AK254" i="33"/>
  <c r="AJ254" i="33"/>
  <c r="AI254" i="33"/>
  <c r="AH254" i="33"/>
  <c r="AG254" i="33"/>
  <c r="AF254" i="33"/>
  <c r="AE254" i="33"/>
  <c r="AD254" i="33"/>
  <c r="AC254" i="33"/>
  <c r="AB254" i="33"/>
  <c r="AA254" i="33"/>
  <c r="Z254" i="33"/>
  <c r="Y254" i="33"/>
  <c r="X254" i="33"/>
  <c r="W254" i="33"/>
  <c r="V254" i="33"/>
  <c r="U254" i="33"/>
  <c r="T254" i="33"/>
  <c r="S254" i="33"/>
  <c r="R254" i="33"/>
  <c r="Q254" i="33"/>
  <c r="P254" i="33"/>
  <c r="O254" i="33"/>
  <c r="N254" i="33"/>
  <c r="M254" i="33"/>
  <c r="L254" i="33"/>
  <c r="K254" i="33"/>
  <c r="J254" i="33"/>
  <c r="I254" i="33"/>
  <c r="H254" i="33"/>
  <c r="G254" i="33"/>
  <c r="F254" i="33"/>
  <c r="E254" i="33"/>
  <c r="D254" i="33"/>
  <c r="C254" i="33"/>
  <c r="B254" i="33"/>
  <c r="BQ253" i="33"/>
  <c r="BP253" i="33"/>
  <c r="BO253" i="33"/>
  <c r="BN253" i="33"/>
  <c r="BM253" i="33"/>
  <c r="BL253" i="33"/>
  <c r="BK253" i="33"/>
  <c r="BJ253" i="33"/>
  <c r="BI253" i="33"/>
  <c r="BH253" i="33"/>
  <c r="BG253" i="33"/>
  <c r="BF253" i="33"/>
  <c r="BE253" i="33"/>
  <c r="BD253" i="33"/>
  <c r="BC253" i="33"/>
  <c r="BB253" i="33"/>
  <c r="BA253" i="33"/>
  <c r="AZ253" i="33"/>
  <c r="AY253" i="33"/>
  <c r="AX253" i="33"/>
  <c r="AW253" i="33"/>
  <c r="AV253" i="33"/>
  <c r="AU253" i="33"/>
  <c r="AT253" i="33"/>
  <c r="AS253" i="33"/>
  <c r="AR253" i="33"/>
  <c r="AQ253" i="33"/>
  <c r="AP253" i="33"/>
  <c r="AO253" i="33"/>
  <c r="AN253" i="33"/>
  <c r="AM253" i="33"/>
  <c r="AL253" i="33"/>
  <c r="AK253" i="33"/>
  <c r="AJ253" i="33"/>
  <c r="AI253" i="33"/>
  <c r="AH253" i="33"/>
  <c r="AG253" i="33"/>
  <c r="AF253" i="33"/>
  <c r="AE253" i="33"/>
  <c r="AD253" i="33"/>
  <c r="AC253" i="33"/>
  <c r="AB253" i="33"/>
  <c r="AA253" i="33"/>
  <c r="Z253" i="33"/>
  <c r="Y253" i="33"/>
  <c r="X253" i="33"/>
  <c r="W253" i="33"/>
  <c r="V253" i="33"/>
  <c r="U253" i="33"/>
  <c r="T253" i="33"/>
  <c r="S253" i="33"/>
  <c r="R253" i="33"/>
  <c r="Q253" i="33"/>
  <c r="P253" i="33"/>
  <c r="O253" i="33"/>
  <c r="N253" i="33"/>
  <c r="M253" i="33"/>
  <c r="L253" i="33"/>
  <c r="K253" i="33"/>
  <c r="J253" i="33"/>
  <c r="I253" i="33"/>
  <c r="H253" i="33"/>
  <c r="G253" i="33"/>
  <c r="F253" i="33"/>
  <c r="E253" i="33"/>
  <c r="D253" i="33"/>
  <c r="C253" i="33"/>
  <c r="B253" i="33"/>
  <c r="BQ252" i="33"/>
  <c r="BP252" i="33"/>
  <c r="BO252" i="33"/>
  <c r="BN252" i="33"/>
  <c r="BM252" i="33"/>
  <c r="BL252" i="33"/>
  <c r="BK252" i="33"/>
  <c r="BJ252" i="33"/>
  <c r="BI252" i="33"/>
  <c r="BH252" i="33"/>
  <c r="BG252" i="33"/>
  <c r="BF252" i="33"/>
  <c r="BE252" i="33"/>
  <c r="BD252" i="33"/>
  <c r="BC252" i="33"/>
  <c r="BB252" i="33"/>
  <c r="BA252" i="33"/>
  <c r="AZ252" i="33"/>
  <c r="AY252" i="33"/>
  <c r="AX252" i="33"/>
  <c r="AW252" i="33"/>
  <c r="AV252" i="33"/>
  <c r="AU252" i="33"/>
  <c r="AT252" i="33"/>
  <c r="AS252" i="33"/>
  <c r="AR252" i="33"/>
  <c r="AQ252" i="33"/>
  <c r="AP252" i="33"/>
  <c r="AO252" i="33"/>
  <c r="AN252" i="33"/>
  <c r="AM252" i="33"/>
  <c r="AL252" i="33"/>
  <c r="AK252" i="33"/>
  <c r="AJ252" i="33"/>
  <c r="AI252" i="33"/>
  <c r="AH252" i="33"/>
  <c r="AG252" i="33"/>
  <c r="AF252" i="33"/>
  <c r="AE252" i="33"/>
  <c r="AD252" i="33"/>
  <c r="AC252" i="33"/>
  <c r="AB252" i="33"/>
  <c r="AA252" i="33"/>
  <c r="Z252" i="33"/>
  <c r="Y252" i="33"/>
  <c r="X252" i="33"/>
  <c r="W252" i="33"/>
  <c r="V252" i="33"/>
  <c r="U252" i="33"/>
  <c r="T252" i="33"/>
  <c r="S252" i="33"/>
  <c r="R252" i="33"/>
  <c r="Q252" i="33"/>
  <c r="P252" i="33"/>
  <c r="O252" i="33"/>
  <c r="N252" i="33"/>
  <c r="M252" i="33"/>
  <c r="L252" i="33"/>
  <c r="K252" i="33"/>
  <c r="J252" i="33"/>
  <c r="I252" i="33"/>
  <c r="H252" i="33"/>
  <c r="G252" i="33"/>
  <c r="F252" i="33"/>
  <c r="E252" i="33"/>
  <c r="D252" i="33"/>
  <c r="C252" i="33"/>
  <c r="B252" i="33"/>
  <c r="BQ251" i="33"/>
  <c r="BP251" i="33"/>
  <c r="BO251" i="33"/>
  <c r="BN251" i="33"/>
  <c r="BM251" i="33"/>
  <c r="BL251" i="33"/>
  <c r="BK251" i="33"/>
  <c r="BJ251" i="33"/>
  <c r="BI251" i="33"/>
  <c r="BH251" i="33"/>
  <c r="BG251" i="33"/>
  <c r="BF251" i="33"/>
  <c r="BE251" i="33"/>
  <c r="BD251" i="33"/>
  <c r="BC251" i="33"/>
  <c r="BB251" i="33"/>
  <c r="BA251" i="33"/>
  <c r="AZ251" i="33"/>
  <c r="AY251" i="33"/>
  <c r="AX251" i="33"/>
  <c r="AW251" i="33"/>
  <c r="AV251" i="33"/>
  <c r="AU251" i="33"/>
  <c r="AT251" i="33"/>
  <c r="AS251" i="33"/>
  <c r="AR251" i="33"/>
  <c r="AQ251" i="33"/>
  <c r="AP251" i="33"/>
  <c r="AO251" i="33"/>
  <c r="AN251" i="33"/>
  <c r="AM251" i="33"/>
  <c r="AL251" i="33"/>
  <c r="AK251" i="33"/>
  <c r="AJ251" i="33"/>
  <c r="AI251" i="33"/>
  <c r="AH251" i="33"/>
  <c r="AG251" i="33"/>
  <c r="AF251" i="33"/>
  <c r="AE251" i="33"/>
  <c r="AD251" i="33"/>
  <c r="AC251" i="33"/>
  <c r="AB251" i="33"/>
  <c r="AA251" i="33"/>
  <c r="Z251" i="33"/>
  <c r="Y251" i="33"/>
  <c r="X251" i="33"/>
  <c r="W251" i="33"/>
  <c r="V251" i="33"/>
  <c r="U251" i="33"/>
  <c r="T251" i="33"/>
  <c r="S251" i="33"/>
  <c r="R251" i="33"/>
  <c r="Q251" i="33"/>
  <c r="P251" i="33"/>
  <c r="O251" i="33"/>
  <c r="N251" i="33"/>
  <c r="M251" i="33"/>
  <c r="L251" i="33"/>
  <c r="K251" i="33"/>
  <c r="J251" i="33"/>
  <c r="I251" i="33"/>
  <c r="H251" i="33"/>
  <c r="G251" i="33"/>
  <c r="F251" i="33"/>
  <c r="E251" i="33"/>
  <c r="D251" i="33"/>
  <c r="C251" i="33"/>
  <c r="B251" i="33"/>
  <c r="BQ250" i="33"/>
  <c r="BP250" i="33"/>
  <c r="BO250" i="33"/>
  <c r="BN250" i="33"/>
  <c r="BM250" i="33"/>
  <c r="BL250" i="33"/>
  <c r="BK250" i="33"/>
  <c r="BJ250" i="33"/>
  <c r="BI250" i="33"/>
  <c r="BH250" i="33"/>
  <c r="BG250" i="33"/>
  <c r="BF250" i="33"/>
  <c r="BE250" i="33"/>
  <c r="BD250" i="33"/>
  <c r="BC250" i="33"/>
  <c r="BB250" i="33"/>
  <c r="BA250" i="33"/>
  <c r="AZ250" i="33"/>
  <c r="AY250" i="33"/>
  <c r="AX250" i="33"/>
  <c r="AW250" i="33"/>
  <c r="AV250" i="33"/>
  <c r="AU250" i="33"/>
  <c r="AT250" i="33"/>
  <c r="AS250" i="33"/>
  <c r="AR250" i="33"/>
  <c r="AQ250" i="33"/>
  <c r="AP250" i="33"/>
  <c r="AO250" i="33"/>
  <c r="AN250" i="33"/>
  <c r="AM250" i="33"/>
  <c r="AL250" i="33"/>
  <c r="AK250" i="33"/>
  <c r="AJ250" i="33"/>
  <c r="AI250" i="33"/>
  <c r="AH250" i="33"/>
  <c r="AG250" i="33"/>
  <c r="AF250" i="33"/>
  <c r="AE250" i="33"/>
  <c r="AD250" i="33"/>
  <c r="AC250" i="33"/>
  <c r="AB250" i="33"/>
  <c r="AA250" i="33"/>
  <c r="Z250" i="33"/>
  <c r="Y250" i="33"/>
  <c r="X250" i="33"/>
  <c r="W250" i="33"/>
  <c r="V250" i="33"/>
  <c r="U250" i="33"/>
  <c r="T250" i="33"/>
  <c r="S250" i="33"/>
  <c r="R250" i="33"/>
  <c r="Q250" i="33"/>
  <c r="P250" i="33"/>
  <c r="O250" i="33"/>
  <c r="N250" i="33"/>
  <c r="M250" i="33"/>
  <c r="L250" i="33"/>
  <c r="K250" i="33"/>
  <c r="J250" i="33"/>
  <c r="I250" i="33"/>
  <c r="H250" i="33"/>
  <c r="G250" i="33"/>
  <c r="F250" i="33"/>
  <c r="E250" i="33"/>
  <c r="D250" i="33"/>
  <c r="C250" i="33"/>
  <c r="B250" i="33"/>
  <c r="BQ249" i="33"/>
  <c r="BP249" i="33"/>
  <c r="BO249" i="33"/>
  <c r="BN249" i="33"/>
  <c r="BM249" i="33"/>
  <c r="BL249" i="33"/>
  <c r="BK249" i="33"/>
  <c r="BJ249" i="33"/>
  <c r="BI249" i="33"/>
  <c r="BH249" i="33"/>
  <c r="BG249" i="33"/>
  <c r="BF249" i="33"/>
  <c r="BE249" i="33"/>
  <c r="BD249" i="33"/>
  <c r="BC249" i="33"/>
  <c r="BB249" i="33"/>
  <c r="BA249" i="33"/>
  <c r="AZ249" i="33"/>
  <c r="AY249" i="33"/>
  <c r="AX249" i="33"/>
  <c r="AW249" i="33"/>
  <c r="AV249" i="33"/>
  <c r="AU249" i="33"/>
  <c r="AT249" i="33"/>
  <c r="AS249" i="33"/>
  <c r="AR249" i="33"/>
  <c r="AQ249" i="33"/>
  <c r="AP249" i="33"/>
  <c r="AO249" i="33"/>
  <c r="AN249" i="33"/>
  <c r="AM249" i="33"/>
  <c r="AL249" i="33"/>
  <c r="AK249" i="33"/>
  <c r="AJ249" i="33"/>
  <c r="AI249" i="33"/>
  <c r="AH249" i="33"/>
  <c r="AG249" i="33"/>
  <c r="AF249" i="33"/>
  <c r="AE249" i="33"/>
  <c r="AD249" i="33"/>
  <c r="AC249" i="33"/>
  <c r="AB249" i="33"/>
  <c r="AA249" i="33"/>
  <c r="Z249" i="33"/>
  <c r="Y249" i="33"/>
  <c r="X249" i="33"/>
  <c r="W249" i="33"/>
  <c r="V249" i="33"/>
  <c r="U249" i="33"/>
  <c r="T249" i="33"/>
  <c r="S249" i="33"/>
  <c r="R249" i="33"/>
  <c r="Q249" i="33"/>
  <c r="P249" i="33"/>
  <c r="O249" i="33"/>
  <c r="N249" i="33"/>
  <c r="M249" i="33"/>
  <c r="L249" i="33"/>
  <c r="K249" i="33"/>
  <c r="J249" i="33"/>
  <c r="I249" i="33"/>
  <c r="H249" i="33"/>
  <c r="G249" i="33"/>
  <c r="F249" i="33"/>
  <c r="E249" i="33"/>
  <c r="D249" i="33"/>
  <c r="C249" i="33"/>
  <c r="B249" i="33"/>
  <c r="BQ248" i="33"/>
  <c r="BP248" i="33"/>
  <c r="BO248" i="33"/>
  <c r="BN248" i="33"/>
  <c r="BM248" i="33"/>
  <c r="BL248" i="33"/>
  <c r="BK248" i="33"/>
  <c r="BJ248" i="33"/>
  <c r="BI248" i="33"/>
  <c r="BH248" i="33"/>
  <c r="BG248" i="33"/>
  <c r="BF248" i="33"/>
  <c r="BE248" i="33"/>
  <c r="BD248" i="33"/>
  <c r="BC248" i="33"/>
  <c r="BB248" i="33"/>
  <c r="BA248" i="33"/>
  <c r="AZ248" i="33"/>
  <c r="AY248" i="33"/>
  <c r="AX248" i="33"/>
  <c r="AW248" i="33"/>
  <c r="AV248" i="33"/>
  <c r="AU248" i="33"/>
  <c r="AT248" i="33"/>
  <c r="AS248" i="33"/>
  <c r="AR248" i="33"/>
  <c r="AQ248" i="33"/>
  <c r="AP248" i="33"/>
  <c r="AO248" i="33"/>
  <c r="AN248" i="33"/>
  <c r="AM248" i="33"/>
  <c r="AL248" i="33"/>
  <c r="AK248" i="33"/>
  <c r="AJ248" i="33"/>
  <c r="AI248" i="33"/>
  <c r="AH248" i="33"/>
  <c r="AG248" i="33"/>
  <c r="AF248" i="33"/>
  <c r="AE248" i="33"/>
  <c r="AD248" i="33"/>
  <c r="AC248" i="33"/>
  <c r="AB248" i="33"/>
  <c r="AA248" i="33"/>
  <c r="Z248" i="33"/>
  <c r="Y248" i="33"/>
  <c r="X248" i="33"/>
  <c r="W248" i="33"/>
  <c r="V248" i="33"/>
  <c r="U248" i="33"/>
  <c r="T248" i="33"/>
  <c r="S248" i="33"/>
  <c r="R248" i="33"/>
  <c r="Q248" i="33"/>
  <c r="P248" i="33"/>
  <c r="O248" i="33"/>
  <c r="N248" i="33"/>
  <c r="M248" i="33"/>
  <c r="L248" i="33"/>
  <c r="K248" i="33"/>
  <c r="J248" i="33"/>
  <c r="I248" i="33"/>
  <c r="H248" i="33"/>
  <c r="G248" i="33"/>
  <c r="F248" i="33"/>
  <c r="E248" i="33"/>
  <c r="D248" i="33"/>
  <c r="C248" i="33"/>
  <c r="B248" i="33"/>
  <c r="BQ247" i="33"/>
  <c r="BP247" i="33"/>
  <c r="BO247" i="33"/>
  <c r="BN247" i="33"/>
  <c r="BM247" i="33"/>
  <c r="BL247" i="33"/>
  <c r="BK247" i="33"/>
  <c r="BJ247" i="33"/>
  <c r="BI247" i="33"/>
  <c r="BH247" i="33"/>
  <c r="BG247" i="33"/>
  <c r="BF247" i="33"/>
  <c r="BE247" i="33"/>
  <c r="BD247" i="33"/>
  <c r="BC247" i="33"/>
  <c r="BB247" i="33"/>
  <c r="BA247" i="33"/>
  <c r="AZ247" i="33"/>
  <c r="AY247" i="33"/>
  <c r="AX247" i="33"/>
  <c r="AW247" i="33"/>
  <c r="AV247" i="33"/>
  <c r="AU247" i="33"/>
  <c r="AT247" i="33"/>
  <c r="AS247" i="33"/>
  <c r="AR247" i="33"/>
  <c r="AQ247" i="33"/>
  <c r="AP247" i="33"/>
  <c r="AO247" i="33"/>
  <c r="AN247" i="33"/>
  <c r="AM247" i="33"/>
  <c r="AL247" i="33"/>
  <c r="AK247" i="33"/>
  <c r="AJ247" i="33"/>
  <c r="AI247" i="33"/>
  <c r="AH247" i="33"/>
  <c r="AG247" i="33"/>
  <c r="AF247" i="33"/>
  <c r="AE247" i="33"/>
  <c r="AD247" i="33"/>
  <c r="AC247" i="33"/>
  <c r="AB247" i="33"/>
  <c r="AA247" i="33"/>
  <c r="Z247" i="33"/>
  <c r="Y247" i="33"/>
  <c r="X247" i="33"/>
  <c r="W247" i="33"/>
  <c r="V247" i="33"/>
  <c r="U247" i="33"/>
  <c r="T247" i="33"/>
  <c r="S247" i="33"/>
  <c r="R247" i="33"/>
  <c r="Q247" i="33"/>
  <c r="P247" i="33"/>
  <c r="O247" i="33"/>
  <c r="N247" i="33"/>
  <c r="M247" i="33"/>
  <c r="L247" i="33"/>
  <c r="K247" i="33"/>
  <c r="J247" i="33"/>
  <c r="I247" i="33"/>
  <c r="H247" i="33"/>
  <c r="G247" i="33"/>
  <c r="F247" i="33"/>
  <c r="E247" i="33"/>
  <c r="D247" i="33"/>
  <c r="C247" i="33"/>
  <c r="B247" i="33"/>
  <c r="BQ246" i="33"/>
  <c r="BP246" i="33"/>
  <c r="BO246" i="33"/>
  <c r="BN246" i="33"/>
  <c r="BM246" i="33"/>
  <c r="BL246" i="33"/>
  <c r="BK246" i="33"/>
  <c r="BJ246" i="33"/>
  <c r="BI246" i="33"/>
  <c r="BH246" i="33"/>
  <c r="BG246" i="33"/>
  <c r="BF246" i="33"/>
  <c r="BE246" i="33"/>
  <c r="BD246" i="33"/>
  <c r="BC246" i="33"/>
  <c r="BB246" i="33"/>
  <c r="BA246" i="33"/>
  <c r="AZ246" i="33"/>
  <c r="AY246" i="33"/>
  <c r="AX246" i="33"/>
  <c r="AW246" i="33"/>
  <c r="AV246" i="33"/>
  <c r="AU246" i="33"/>
  <c r="AT246" i="33"/>
  <c r="AS246" i="33"/>
  <c r="AR246" i="33"/>
  <c r="AQ246" i="33"/>
  <c r="AP246" i="33"/>
  <c r="AO246" i="33"/>
  <c r="AN246" i="33"/>
  <c r="AM246" i="33"/>
  <c r="AL246" i="33"/>
  <c r="AK246" i="33"/>
  <c r="AJ246" i="33"/>
  <c r="AI246" i="33"/>
  <c r="AH246" i="33"/>
  <c r="AG246" i="33"/>
  <c r="AF246" i="33"/>
  <c r="AE246" i="33"/>
  <c r="AD246" i="33"/>
  <c r="AC246" i="33"/>
  <c r="AB246" i="33"/>
  <c r="AA246" i="33"/>
  <c r="Z246" i="33"/>
  <c r="Y246" i="33"/>
  <c r="X246" i="33"/>
  <c r="W246" i="33"/>
  <c r="V246" i="33"/>
  <c r="U246" i="33"/>
  <c r="T246" i="33"/>
  <c r="S246" i="33"/>
  <c r="R246" i="33"/>
  <c r="Q246" i="33"/>
  <c r="P246" i="33"/>
  <c r="O246" i="33"/>
  <c r="N246" i="33"/>
  <c r="M246" i="33"/>
  <c r="L246" i="33"/>
  <c r="K246" i="33"/>
  <c r="J246" i="33"/>
  <c r="I246" i="33"/>
  <c r="H246" i="33"/>
  <c r="G246" i="33"/>
  <c r="F246" i="33"/>
  <c r="E246" i="33"/>
  <c r="D246" i="33"/>
  <c r="C246" i="33"/>
  <c r="B246" i="33"/>
  <c r="BQ245" i="33"/>
  <c r="BP245" i="33"/>
  <c r="BO245" i="33"/>
  <c r="BN245" i="33"/>
  <c r="BM245" i="33"/>
  <c r="BL245" i="33"/>
  <c r="BK245" i="33"/>
  <c r="BJ245" i="33"/>
  <c r="BI245" i="33"/>
  <c r="BH245" i="33"/>
  <c r="BG245" i="33"/>
  <c r="BF245" i="33"/>
  <c r="BE245" i="33"/>
  <c r="BD245" i="33"/>
  <c r="BC245" i="33"/>
  <c r="BB245" i="33"/>
  <c r="BA245" i="33"/>
  <c r="AZ245" i="33"/>
  <c r="AY245" i="33"/>
  <c r="AX245" i="33"/>
  <c r="AW245" i="33"/>
  <c r="AV245" i="33"/>
  <c r="AU245" i="33"/>
  <c r="AT245" i="33"/>
  <c r="AS245" i="33"/>
  <c r="AR245" i="33"/>
  <c r="AQ245" i="33"/>
  <c r="AP245" i="33"/>
  <c r="AO245" i="33"/>
  <c r="AN245" i="33"/>
  <c r="AM245" i="33"/>
  <c r="AL245" i="33"/>
  <c r="AK245" i="33"/>
  <c r="AJ245" i="33"/>
  <c r="AI245" i="33"/>
  <c r="AH245" i="33"/>
  <c r="AG245" i="33"/>
  <c r="AF245" i="33"/>
  <c r="AE245" i="33"/>
  <c r="AD245" i="33"/>
  <c r="AC245" i="33"/>
  <c r="AB245" i="33"/>
  <c r="AA245" i="33"/>
  <c r="Z245" i="33"/>
  <c r="Y245" i="33"/>
  <c r="X245" i="33"/>
  <c r="W245" i="33"/>
  <c r="V245" i="33"/>
  <c r="U245" i="33"/>
  <c r="T245" i="33"/>
  <c r="S245" i="33"/>
  <c r="R245" i="33"/>
  <c r="Q245" i="33"/>
  <c r="P245" i="33"/>
  <c r="O245" i="33"/>
  <c r="N245" i="33"/>
  <c r="M245" i="33"/>
  <c r="L245" i="33"/>
  <c r="K245" i="33"/>
  <c r="J245" i="33"/>
  <c r="I245" i="33"/>
  <c r="H245" i="33"/>
  <c r="G245" i="33"/>
  <c r="F245" i="33"/>
  <c r="E245" i="33"/>
  <c r="D245" i="33"/>
  <c r="C245" i="33"/>
  <c r="B245" i="33"/>
  <c r="BQ244" i="33"/>
  <c r="BP244" i="33"/>
  <c r="BO244" i="33"/>
  <c r="BN244" i="33"/>
  <c r="BM244" i="33"/>
  <c r="BL244" i="33"/>
  <c r="BK244" i="33"/>
  <c r="BJ244" i="33"/>
  <c r="BI244" i="33"/>
  <c r="BH244" i="33"/>
  <c r="BG244" i="33"/>
  <c r="BF244" i="33"/>
  <c r="BE244" i="33"/>
  <c r="BD244" i="33"/>
  <c r="BC244" i="33"/>
  <c r="BB244" i="33"/>
  <c r="BA244" i="33"/>
  <c r="AZ244" i="33"/>
  <c r="AY244" i="33"/>
  <c r="AX244" i="33"/>
  <c r="AW244" i="33"/>
  <c r="AV244" i="33"/>
  <c r="AU244" i="33"/>
  <c r="AT244" i="33"/>
  <c r="AS244" i="33"/>
  <c r="AR244" i="33"/>
  <c r="AQ244" i="33"/>
  <c r="AP244" i="33"/>
  <c r="AO244" i="33"/>
  <c r="AN244" i="33"/>
  <c r="AM244" i="33"/>
  <c r="AL244" i="33"/>
  <c r="AK244" i="33"/>
  <c r="AJ244" i="33"/>
  <c r="AI244" i="33"/>
  <c r="AH244" i="33"/>
  <c r="AG244" i="33"/>
  <c r="AF244" i="33"/>
  <c r="AE244" i="33"/>
  <c r="AD244" i="33"/>
  <c r="AC244" i="33"/>
  <c r="AB244" i="33"/>
  <c r="AA244" i="33"/>
  <c r="Z244" i="33"/>
  <c r="Y244" i="33"/>
  <c r="X244" i="33"/>
  <c r="W244" i="33"/>
  <c r="V244" i="33"/>
  <c r="U244" i="33"/>
  <c r="T244" i="33"/>
  <c r="S244" i="33"/>
  <c r="R244" i="33"/>
  <c r="Q244" i="33"/>
  <c r="P244" i="33"/>
  <c r="O244" i="33"/>
  <c r="N244" i="33"/>
  <c r="M244" i="33"/>
  <c r="L244" i="33"/>
  <c r="K244" i="33"/>
  <c r="J244" i="33"/>
  <c r="I244" i="33"/>
  <c r="H244" i="33"/>
  <c r="G244" i="33"/>
  <c r="F244" i="33"/>
  <c r="E244" i="33"/>
  <c r="D244" i="33"/>
  <c r="C244" i="33"/>
  <c r="B244" i="33"/>
  <c r="BQ243" i="33"/>
  <c r="BP243" i="33"/>
  <c r="BO243" i="33"/>
  <c r="BN243" i="33"/>
  <c r="BM243" i="33"/>
  <c r="BL243" i="33"/>
  <c r="BK243" i="33"/>
  <c r="BJ243" i="33"/>
  <c r="BI243" i="33"/>
  <c r="BH243" i="33"/>
  <c r="BG243" i="33"/>
  <c r="BF243" i="33"/>
  <c r="BE243" i="33"/>
  <c r="BD243" i="33"/>
  <c r="BC243" i="33"/>
  <c r="BB243" i="33"/>
  <c r="BA243" i="33"/>
  <c r="AZ243" i="33"/>
  <c r="AY243" i="33"/>
  <c r="AX243" i="33"/>
  <c r="AW243" i="33"/>
  <c r="AV243" i="33"/>
  <c r="AU243" i="33"/>
  <c r="AT243" i="33"/>
  <c r="AS243" i="33"/>
  <c r="AR243" i="33"/>
  <c r="AQ243" i="33"/>
  <c r="AP243" i="33"/>
  <c r="AO243" i="33"/>
  <c r="AN243" i="33"/>
  <c r="AM243" i="33"/>
  <c r="AL243" i="33"/>
  <c r="AK243" i="33"/>
  <c r="AJ243" i="33"/>
  <c r="AI243" i="33"/>
  <c r="AH243" i="33"/>
  <c r="AG243" i="33"/>
  <c r="AF243" i="33"/>
  <c r="AE243" i="33"/>
  <c r="AD243" i="33"/>
  <c r="AC243" i="33"/>
  <c r="AB243" i="33"/>
  <c r="AA243" i="33"/>
  <c r="Z243" i="33"/>
  <c r="Y243" i="33"/>
  <c r="X243" i="33"/>
  <c r="W243" i="33"/>
  <c r="V243" i="33"/>
  <c r="U243" i="33"/>
  <c r="T243" i="33"/>
  <c r="S243" i="33"/>
  <c r="R243" i="33"/>
  <c r="Q243" i="33"/>
  <c r="P243" i="33"/>
  <c r="O243" i="33"/>
  <c r="N243" i="33"/>
  <c r="M243" i="33"/>
  <c r="L243" i="33"/>
  <c r="K243" i="33"/>
  <c r="J243" i="33"/>
  <c r="I243" i="33"/>
  <c r="H243" i="33"/>
  <c r="G243" i="33"/>
  <c r="F243" i="33"/>
  <c r="E243" i="33"/>
  <c r="D243" i="33"/>
  <c r="C243" i="33"/>
  <c r="B243" i="33"/>
  <c r="BQ242" i="33"/>
  <c r="BP242" i="33"/>
  <c r="BO242" i="33"/>
  <c r="BN242" i="33"/>
  <c r="BM242" i="33"/>
  <c r="BL242" i="33"/>
  <c r="BK242" i="33"/>
  <c r="BJ242" i="33"/>
  <c r="BI242" i="33"/>
  <c r="BH242" i="33"/>
  <c r="BG242" i="33"/>
  <c r="BF242" i="33"/>
  <c r="BE242" i="33"/>
  <c r="BD242" i="33"/>
  <c r="BC242" i="33"/>
  <c r="BB242" i="33"/>
  <c r="BA242" i="33"/>
  <c r="AZ242" i="33"/>
  <c r="AY242" i="33"/>
  <c r="AX242" i="33"/>
  <c r="AW242" i="33"/>
  <c r="AV242" i="33"/>
  <c r="AU242" i="33"/>
  <c r="AT242" i="33"/>
  <c r="AS242" i="33"/>
  <c r="AR242" i="33"/>
  <c r="AQ242" i="33"/>
  <c r="AP242" i="33"/>
  <c r="AO242" i="33"/>
  <c r="AN242" i="33"/>
  <c r="AM242" i="33"/>
  <c r="AL242" i="33"/>
  <c r="AK242" i="33"/>
  <c r="AJ242" i="33"/>
  <c r="AI242" i="33"/>
  <c r="AH242" i="33"/>
  <c r="AG242" i="33"/>
  <c r="AF242" i="33"/>
  <c r="AE242" i="33"/>
  <c r="AD242" i="33"/>
  <c r="AC242" i="33"/>
  <c r="AB242" i="33"/>
  <c r="AA242" i="33"/>
  <c r="Z242" i="33"/>
  <c r="Y242" i="33"/>
  <c r="X242" i="33"/>
  <c r="W242" i="33"/>
  <c r="V242" i="33"/>
  <c r="U242" i="33"/>
  <c r="T242" i="33"/>
  <c r="S242" i="33"/>
  <c r="R242" i="33"/>
  <c r="Q242" i="33"/>
  <c r="P242" i="33"/>
  <c r="O242" i="33"/>
  <c r="N242" i="33"/>
  <c r="M242" i="33"/>
  <c r="L242" i="33"/>
  <c r="K242" i="33"/>
  <c r="J242" i="33"/>
  <c r="I242" i="33"/>
  <c r="H242" i="33"/>
  <c r="G242" i="33"/>
  <c r="F242" i="33"/>
  <c r="E242" i="33"/>
  <c r="D242" i="33"/>
  <c r="C242" i="33"/>
  <c r="B242" i="33"/>
  <c r="BQ241" i="33"/>
  <c r="BP241" i="33"/>
  <c r="BO241" i="33"/>
  <c r="BN241" i="33"/>
  <c r="BM241" i="33"/>
  <c r="BL241" i="33"/>
  <c r="BK241" i="33"/>
  <c r="BJ241" i="33"/>
  <c r="BI241" i="33"/>
  <c r="BH241" i="33"/>
  <c r="BG241" i="33"/>
  <c r="BF241" i="33"/>
  <c r="BE241" i="33"/>
  <c r="BD241" i="33"/>
  <c r="BC241" i="33"/>
  <c r="BB241" i="33"/>
  <c r="BA241" i="33"/>
  <c r="AZ241" i="33"/>
  <c r="AY241" i="33"/>
  <c r="AX241" i="33"/>
  <c r="AW241" i="33"/>
  <c r="AV241" i="33"/>
  <c r="AU241" i="33"/>
  <c r="AT241" i="33"/>
  <c r="AS241" i="33"/>
  <c r="AR241" i="33"/>
  <c r="AQ241" i="33"/>
  <c r="AP241" i="33"/>
  <c r="AO241" i="33"/>
  <c r="AN241" i="33"/>
  <c r="AM241" i="33"/>
  <c r="AL241" i="33"/>
  <c r="AK241" i="33"/>
  <c r="AJ241" i="33"/>
  <c r="AI241" i="33"/>
  <c r="AH241" i="33"/>
  <c r="AG241" i="33"/>
  <c r="AF241" i="33"/>
  <c r="AE241" i="33"/>
  <c r="AD241" i="33"/>
  <c r="AC241" i="33"/>
  <c r="AB241" i="33"/>
  <c r="AA241" i="33"/>
  <c r="Z241" i="33"/>
  <c r="Y241" i="33"/>
  <c r="X241" i="33"/>
  <c r="W241" i="33"/>
  <c r="V241" i="33"/>
  <c r="U241" i="33"/>
  <c r="T241" i="33"/>
  <c r="S241" i="33"/>
  <c r="R241" i="33"/>
  <c r="Q241" i="33"/>
  <c r="P241" i="33"/>
  <c r="O241" i="33"/>
  <c r="N241" i="33"/>
  <c r="M241" i="33"/>
  <c r="L241" i="33"/>
  <c r="K241" i="33"/>
  <c r="J241" i="33"/>
  <c r="I241" i="33"/>
  <c r="H241" i="33"/>
  <c r="G241" i="33"/>
  <c r="F241" i="33"/>
  <c r="E241" i="33"/>
  <c r="D241" i="33"/>
  <c r="C241" i="33"/>
  <c r="B241" i="33"/>
  <c r="BQ240" i="33"/>
  <c r="BP240" i="33"/>
  <c r="BO240" i="33"/>
  <c r="BN240" i="33"/>
  <c r="BM240" i="33"/>
  <c r="BL240" i="33"/>
  <c r="BK240" i="33"/>
  <c r="BJ240" i="33"/>
  <c r="BI240" i="33"/>
  <c r="BH240" i="33"/>
  <c r="BG240" i="33"/>
  <c r="BF240" i="33"/>
  <c r="BE240" i="33"/>
  <c r="BD240" i="33"/>
  <c r="BC240" i="33"/>
  <c r="BB240" i="33"/>
  <c r="BA240" i="33"/>
  <c r="AZ240" i="33"/>
  <c r="AY240" i="33"/>
  <c r="AX240" i="33"/>
  <c r="AW240" i="33"/>
  <c r="AV240" i="33"/>
  <c r="AU240" i="33"/>
  <c r="AT240" i="33"/>
  <c r="AS240" i="33"/>
  <c r="AR240" i="33"/>
  <c r="AQ240" i="33"/>
  <c r="AP240" i="33"/>
  <c r="AO240" i="33"/>
  <c r="AN240" i="33"/>
  <c r="AM240" i="33"/>
  <c r="AL240" i="33"/>
  <c r="AK240" i="33"/>
  <c r="AJ240" i="33"/>
  <c r="AI240" i="33"/>
  <c r="AH240" i="33"/>
  <c r="AG240" i="33"/>
  <c r="AF240" i="33"/>
  <c r="AE240" i="33"/>
  <c r="AD240" i="33"/>
  <c r="AC240" i="33"/>
  <c r="AB240" i="33"/>
  <c r="AA240" i="33"/>
  <c r="Z240" i="33"/>
  <c r="Y240" i="33"/>
  <c r="X240" i="33"/>
  <c r="W240" i="33"/>
  <c r="V240" i="33"/>
  <c r="U240" i="33"/>
  <c r="T240" i="33"/>
  <c r="S240" i="33"/>
  <c r="R240" i="33"/>
  <c r="Q240" i="33"/>
  <c r="P240" i="33"/>
  <c r="O240" i="33"/>
  <c r="N240" i="33"/>
  <c r="M240" i="33"/>
  <c r="L240" i="33"/>
  <c r="K240" i="33"/>
  <c r="J240" i="33"/>
  <c r="I240" i="33"/>
  <c r="H240" i="33"/>
  <c r="G240" i="33"/>
  <c r="F240" i="33"/>
  <c r="E240" i="33"/>
  <c r="D240" i="33"/>
  <c r="C240" i="33"/>
  <c r="B240" i="33"/>
  <c r="BQ239" i="33"/>
  <c r="BP239" i="33"/>
  <c r="BO239" i="33"/>
  <c r="BN239" i="33"/>
  <c r="BM239" i="33"/>
  <c r="BL239" i="33"/>
  <c r="BK239" i="33"/>
  <c r="BJ239" i="33"/>
  <c r="BI239" i="33"/>
  <c r="BH239" i="33"/>
  <c r="BG239" i="33"/>
  <c r="BF239" i="33"/>
  <c r="BE239" i="33"/>
  <c r="BD239" i="33"/>
  <c r="BC239" i="33"/>
  <c r="BB239" i="33"/>
  <c r="BA239" i="33"/>
  <c r="AZ239" i="33"/>
  <c r="AY239" i="33"/>
  <c r="AX239" i="33"/>
  <c r="AW239" i="33"/>
  <c r="AV239" i="33"/>
  <c r="AU239" i="33"/>
  <c r="AT239" i="33"/>
  <c r="AS239" i="33"/>
  <c r="AR239" i="33"/>
  <c r="AQ239" i="33"/>
  <c r="AP239" i="33"/>
  <c r="AO239" i="33"/>
  <c r="AN239" i="33"/>
  <c r="AM239" i="33"/>
  <c r="AL239" i="33"/>
  <c r="AK239" i="33"/>
  <c r="AJ239" i="33"/>
  <c r="AI239" i="33"/>
  <c r="AH239" i="33"/>
  <c r="AG239" i="33"/>
  <c r="AF239" i="33"/>
  <c r="AE239" i="33"/>
  <c r="AD239" i="33"/>
  <c r="AC239" i="33"/>
  <c r="AB239" i="33"/>
  <c r="AA239" i="33"/>
  <c r="Z239" i="33"/>
  <c r="Y239" i="33"/>
  <c r="X239" i="33"/>
  <c r="W239" i="33"/>
  <c r="V239" i="33"/>
  <c r="U239" i="33"/>
  <c r="T239" i="33"/>
  <c r="S239" i="33"/>
  <c r="R239" i="33"/>
  <c r="Q239" i="33"/>
  <c r="P239" i="33"/>
  <c r="O239" i="33"/>
  <c r="N239" i="33"/>
  <c r="M239" i="33"/>
  <c r="L239" i="33"/>
  <c r="K239" i="33"/>
  <c r="J239" i="33"/>
  <c r="I239" i="33"/>
  <c r="H239" i="33"/>
  <c r="G239" i="33"/>
  <c r="F239" i="33"/>
  <c r="E239" i="33"/>
  <c r="D239" i="33"/>
  <c r="C239" i="33"/>
  <c r="B239" i="33"/>
  <c r="BQ238" i="33"/>
  <c r="BP238" i="33"/>
  <c r="BO238" i="33"/>
  <c r="BN238" i="33"/>
  <c r="BM238" i="33"/>
  <c r="BL238" i="33"/>
  <c r="BK238" i="33"/>
  <c r="BJ238" i="33"/>
  <c r="BI238" i="33"/>
  <c r="BH238" i="33"/>
  <c r="BG238" i="33"/>
  <c r="BF238" i="33"/>
  <c r="BE238" i="33"/>
  <c r="BD238" i="33"/>
  <c r="BC238" i="33"/>
  <c r="BB238" i="33"/>
  <c r="BA238" i="33"/>
  <c r="AZ238" i="33"/>
  <c r="AY238" i="33"/>
  <c r="AX238" i="33"/>
  <c r="AW238" i="33"/>
  <c r="AV238" i="33"/>
  <c r="AU238" i="33"/>
  <c r="AT238" i="33"/>
  <c r="AS238" i="33"/>
  <c r="AR238" i="33"/>
  <c r="AQ238" i="33"/>
  <c r="AP238" i="33"/>
  <c r="AO238" i="33"/>
  <c r="AN238" i="33"/>
  <c r="AM238" i="33"/>
  <c r="AL238" i="33"/>
  <c r="AK238" i="33"/>
  <c r="AJ238" i="33"/>
  <c r="AI238" i="33"/>
  <c r="AH238" i="33"/>
  <c r="AG238" i="33"/>
  <c r="AF238" i="33"/>
  <c r="AE238" i="33"/>
  <c r="AD238" i="33"/>
  <c r="AC238" i="33"/>
  <c r="AB238" i="33"/>
  <c r="AA238" i="33"/>
  <c r="Z238" i="33"/>
  <c r="Y238" i="33"/>
  <c r="X238" i="33"/>
  <c r="W238" i="33"/>
  <c r="V238" i="33"/>
  <c r="U238" i="33"/>
  <c r="T238" i="33"/>
  <c r="S238" i="33"/>
  <c r="R238" i="33"/>
  <c r="Q238" i="33"/>
  <c r="P238" i="33"/>
  <c r="O238" i="33"/>
  <c r="N238" i="33"/>
  <c r="M238" i="33"/>
  <c r="L238" i="33"/>
  <c r="K238" i="33"/>
  <c r="J238" i="33"/>
  <c r="I238" i="33"/>
  <c r="H238" i="33"/>
  <c r="G238" i="33"/>
  <c r="F238" i="33"/>
  <c r="E238" i="33"/>
  <c r="D238" i="33"/>
  <c r="C238" i="33"/>
  <c r="B238" i="33"/>
  <c r="BQ237" i="33"/>
  <c r="BP237" i="33"/>
  <c r="BO237" i="33"/>
  <c r="BN237" i="33"/>
  <c r="BM237" i="33"/>
  <c r="BL237" i="33"/>
  <c r="BK237" i="33"/>
  <c r="BJ237" i="33"/>
  <c r="BI237" i="33"/>
  <c r="BH237" i="33"/>
  <c r="BG237" i="33"/>
  <c r="BF237" i="33"/>
  <c r="BE237" i="33"/>
  <c r="BD237" i="33"/>
  <c r="BC237" i="33"/>
  <c r="BB237" i="33"/>
  <c r="BA237" i="33"/>
  <c r="AZ237" i="33"/>
  <c r="AY237" i="33"/>
  <c r="AX237" i="33"/>
  <c r="AW237" i="33"/>
  <c r="AV237" i="33"/>
  <c r="AU237" i="33"/>
  <c r="AT237" i="33"/>
  <c r="AS237" i="33"/>
  <c r="AR237" i="33"/>
  <c r="AQ237" i="33"/>
  <c r="AP237" i="33"/>
  <c r="AO237" i="33"/>
  <c r="AN237" i="33"/>
  <c r="AM237" i="33"/>
  <c r="AL237" i="33"/>
  <c r="AK237" i="33"/>
  <c r="AJ237" i="33"/>
  <c r="AI237" i="33"/>
  <c r="AH237" i="33"/>
  <c r="AG237" i="33"/>
  <c r="AF237" i="33"/>
  <c r="AE237" i="33"/>
  <c r="AD237" i="33"/>
  <c r="AC237" i="33"/>
  <c r="AB237" i="33"/>
  <c r="AA237" i="33"/>
  <c r="Z237" i="33"/>
  <c r="Y237" i="33"/>
  <c r="X237" i="33"/>
  <c r="W237" i="33"/>
  <c r="V237" i="33"/>
  <c r="U237" i="33"/>
  <c r="T237" i="33"/>
  <c r="S237" i="33"/>
  <c r="R237" i="33"/>
  <c r="Q237" i="33"/>
  <c r="P237" i="33"/>
  <c r="O237" i="33"/>
  <c r="N237" i="33"/>
  <c r="M237" i="33"/>
  <c r="L237" i="33"/>
  <c r="K237" i="33"/>
  <c r="J237" i="33"/>
  <c r="I237" i="33"/>
  <c r="H237" i="33"/>
  <c r="G237" i="33"/>
  <c r="F237" i="33"/>
  <c r="E237" i="33"/>
  <c r="D237" i="33"/>
  <c r="C237" i="33"/>
  <c r="B237" i="33"/>
  <c r="BQ236" i="33"/>
  <c r="BP236" i="33"/>
  <c r="BO236" i="33"/>
  <c r="BN236" i="33"/>
  <c r="BM236" i="33"/>
  <c r="BL236" i="33"/>
  <c r="BK236" i="33"/>
  <c r="BJ236" i="33"/>
  <c r="BI236" i="33"/>
  <c r="BH236" i="33"/>
  <c r="BG236" i="33"/>
  <c r="BF236" i="33"/>
  <c r="BE236" i="33"/>
  <c r="BD236" i="33"/>
  <c r="BC236" i="33"/>
  <c r="BB236" i="33"/>
  <c r="BA236" i="33"/>
  <c r="AZ236" i="33"/>
  <c r="AY236" i="33"/>
  <c r="AX236" i="33"/>
  <c r="AW236" i="33"/>
  <c r="AV236" i="33"/>
  <c r="AU236" i="33"/>
  <c r="AT236" i="33"/>
  <c r="AS236" i="33"/>
  <c r="AR236" i="33"/>
  <c r="AQ236" i="33"/>
  <c r="AP236" i="33"/>
  <c r="AO236" i="33"/>
  <c r="AN236" i="33"/>
  <c r="AM236" i="33"/>
  <c r="AL236" i="33"/>
  <c r="AK236" i="33"/>
  <c r="AJ236" i="33"/>
  <c r="AI236" i="33"/>
  <c r="AH236" i="33"/>
  <c r="AG236" i="33"/>
  <c r="AF236" i="33"/>
  <c r="AE236" i="33"/>
  <c r="AD236" i="33"/>
  <c r="AC236" i="33"/>
  <c r="AB236" i="33"/>
  <c r="AA236" i="33"/>
  <c r="Z236" i="33"/>
  <c r="Y236" i="33"/>
  <c r="X236" i="33"/>
  <c r="W236" i="33"/>
  <c r="V236" i="33"/>
  <c r="U236" i="33"/>
  <c r="T236" i="33"/>
  <c r="S236" i="33"/>
  <c r="R236" i="33"/>
  <c r="Q236" i="33"/>
  <c r="P236" i="33"/>
  <c r="O236" i="33"/>
  <c r="N236" i="33"/>
  <c r="M236" i="33"/>
  <c r="L236" i="33"/>
  <c r="K236" i="33"/>
  <c r="J236" i="33"/>
  <c r="I236" i="33"/>
  <c r="H236" i="33"/>
  <c r="G236" i="33"/>
  <c r="F236" i="33"/>
  <c r="E236" i="33"/>
  <c r="D236" i="33"/>
  <c r="C236" i="33"/>
  <c r="B236" i="33"/>
  <c r="BQ235" i="33"/>
  <c r="BP235" i="33"/>
  <c r="BO235" i="33"/>
  <c r="BN235" i="33"/>
  <c r="BM235" i="33"/>
  <c r="BL235" i="33"/>
  <c r="BK235" i="33"/>
  <c r="BJ235" i="33"/>
  <c r="BI235" i="33"/>
  <c r="BH235" i="33"/>
  <c r="BG235" i="33"/>
  <c r="BF235" i="33"/>
  <c r="BE235" i="33"/>
  <c r="BD235" i="33"/>
  <c r="BC235" i="33"/>
  <c r="BB235" i="33"/>
  <c r="BA235" i="33"/>
  <c r="AZ235" i="33"/>
  <c r="AY235" i="33"/>
  <c r="AX235" i="33"/>
  <c r="AW235" i="33"/>
  <c r="AV235" i="33"/>
  <c r="AU235" i="33"/>
  <c r="AT235" i="33"/>
  <c r="AS235" i="33"/>
  <c r="AR235" i="33"/>
  <c r="AQ235" i="33"/>
  <c r="AP235" i="33"/>
  <c r="AO235" i="33"/>
  <c r="AN235" i="33"/>
  <c r="AM235" i="33"/>
  <c r="AL235" i="33"/>
  <c r="AK235" i="33"/>
  <c r="AJ235" i="33"/>
  <c r="AI235" i="33"/>
  <c r="AH235" i="33"/>
  <c r="AG235" i="33"/>
  <c r="AF235" i="33"/>
  <c r="AE235" i="33"/>
  <c r="AD235" i="33"/>
  <c r="AC235" i="33"/>
  <c r="AB235" i="33"/>
  <c r="AA235" i="33"/>
  <c r="Z235" i="33"/>
  <c r="Y235" i="33"/>
  <c r="X235" i="33"/>
  <c r="W235" i="33"/>
  <c r="V235" i="33"/>
  <c r="U235" i="33"/>
  <c r="T235" i="33"/>
  <c r="S235" i="33"/>
  <c r="R235" i="33"/>
  <c r="Q235" i="33"/>
  <c r="P235" i="33"/>
  <c r="O235" i="33"/>
  <c r="N235" i="33"/>
  <c r="M235" i="33"/>
  <c r="L235" i="33"/>
  <c r="K235" i="33"/>
  <c r="J235" i="33"/>
  <c r="I235" i="33"/>
  <c r="H235" i="33"/>
  <c r="G235" i="33"/>
  <c r="F235" i="33"/>
  <c r="E235" i="33"/>
  <c r="D235" i="33"/>
  <c r="C235" i="33"/>
  <c r="B235" i="33"/>
  <c r="BQ234" i="33"/>
  <c r="BP234" i="33"/>
  <c r="BO234" i="33"/>
  <c r="BN234" i="33"/>
  <c r="BM234" i="33"/>
  <c r="BL234" i="33"/>
  <c r="BK234" i="33"/>
  <c r="BJ234" i="33"/>
  <c r="BI234" i="33"/>
  <c r="BH234" i="33"/>
  <c r="BG234" i="33"/>
  <c r="BF234" i="33"/>
  <c r="BE234" i="33"/>
  <c r="BD234" i="33"/>
  <c r="BC234" i="33"/>
  <c r="BB234" i="33"/>
  <c r="BA234" i="33"/>
  <c r="AZ234" i="33"/>
  <c r="AY234" i="33"/>
  <c r="AX234" i="33"/>
  <c r="AW234" i="33"/>
  <c r="AV234" i="33"/>
  <c r="AU234" i="33"/>
  <c r="AT234" i="33"/>
  <c r="AS234" i="33"/>
  <c r="AR234" i="33"/>
  <c r="AQ234" i="33"/>
  <c r="AP234" i="33"/>
  <c r="AO234" i="33"/>
  <c r="AN234" i="33"/>
  <c r="AM234" i="33"/>
  <c r="AL234" i="33"/>
  <c r="AK234" i="33"/>
  <c r="AJ234" i="33"/>
  <c r="AI234" i="33"/>
  <c r="AH234" i="33"/>
  <c r="AG234" i="33"/>
  <c r="AF234" i="33"/>
  <c r="AE234" i="33"/>
  <c r="AD234" i="33"/>
  <c r="AC234" i="33"/>
  <c r="AB234" i="33"/>
  <c r="AA234" i="33"/>
  <c r="Z234" i="33"/>
  <c r="Y234" i="33"/>
  <c r="X234" i="33"/>
  <c r="W234" i="33"/>
  <c r="V234" i="33"/>
  <c r="U234" i="33"/>
  <c r="T234" i="33"/>
  <c r="S234" i="33"/>
  <c r="R234" i="33"/>
  <c r="Q234" i="33"/>
  <c r="P234" i="33"/>
  <c r="O234" i="33"/>
  <c r="N234" i="33"/>
  <c r="M234" i="33"/>
  <c r="L234" i="33"/>
  <c r="K234" i="33"/>
  <c r="J234" i="33"/>
  <c r="I234" i="33"/>
  <c r="H234" i="33"/>
  <c r="G234" i="33"/>
  <c r="F234" i="33"/>
  <c r="E234" i="33"/>
  <c r="D234" i="33"/>
  <c r="C234" i="33"/>
  <c r="B234" i="33"/>
  <c r="BQ233" i="33"/>
  <c r="BP233" i="33"/>
  <c r="BO233" i="33"/>
  <c r="BN233" i="33"/>
  <c r="BM233" i="33"/>
  <c r="BL233" i="33"/>
  <c r="BK233" i="33"/>
  <c r="BJ233" i="33"/>
  <c r="BI233" i="33"/>
  <c r="BH233" i="33"/>
  <c r="BG233" i="33"/>
  <c r="BF233" i="33"/>
  <c r="BE233" i="33"/>
  <c r="BD233" i="33"/>
  <c r="BC233" i="33"/>
  <c r="BB233" i="33"/>
  <c r="BA233" i="33"/>
  <c r="AZ233" i="33"/>
  <c r="AY233" i="33"/>
  <c r="AX233" i="33"/>
  <c r="AW233" i="33"/>
  <c r="AV233" i="33"/>
  <c r="AU233" i="33"/>
  <c r="AT233" i="33"/>
  <c r="AS233" i="33"/>
  <c r="AR233" i="33"/>
  <c r="AQ233" i="33"/>
  <c r="AP233" i="33"/>
  <c r="AO233" i="33"/>
  <c r="AN233" i="33"/>
  <c r="AM233" i="33"/>
  <c r="AL233" i="33"/>
  <c r="AK233" i="33"/>
  <c r="AJ233" i="33"/>
  <c r="AI233" i="33"/>
  <c r="AH233" i="33"/>
  <c r="AG233" i="33"/>
  <c r="AF233" i="33"/>
  <c r="AE233" i="33"/>
  <c r="AD233" i="33"/>
  <c r="AC233" i="33"/>
  <c r="AB233" i="33"/>
  <c r="AA233" i="33"/>
  <c r="Z233" i="33"/>
  <c r="Y233" i="33"/>
  <c r="X233" i="33"/>
  <c r="W233" i="33"/>
  <c r="V233" i="33"/>
  <c r="U233" i="33"/>
  <c r="T233" i="33"/>
  <c r="S233" i="33"/>
  <c r="R233" i="33"/>
  <c r="Q233" i="33"/>
  <c r="P233" i="33"/>
  <c r="O233" i="33"/>
  <c r="N233" i="33"/>
  <c r="M233" i="33"/>
  <c r="L233" i="33"/>
  <c r="K233" i="33"/>
  <c r="J233" i="33"/>
  <c r="I233" i="33"/>
  <c r="H233" i="33"/>
  <c r="G233" i="33"/>
  <c r="F233" i="33"/>
  <c r="E233" i="33"/>
  <c r="D233" i="33"/>
  <c r="C233" i="33"/>
  <c r="B233" i="33"/>
  <c r="BQ232" i="33"/>
  <c r="BP232" i="33"/>
  <c r="BO232" i="33"/>
  <c r="BN232" i="33"/>
  <c r="BM232" i="33"/>
  <c r="BL232" i="33"/>
  <c r="BK232" i="33"/>
  <c r="BJ232" i="33"/>
  <c r="BI232" i="33"/>
  <c r="BH232" i="33"/>
  <c r="BG232" i="33"/>
  <c r="BF232" i="33"/>
  <c r="BE232" i="33"/>
  <c r="BD232" i="33"/>
  <c r="BC232" i="33"/>
  <c r="BB232" i="33"/>
  <c r="BA232" i="33"/>
  <c r="AZ232" i="33"/>
  <c r="AY232" i="33"/>
  <c r="AX232" i="33"/>
  <c r="AW232" i="33"/>
  <c r="AV232" i="33"/>
  <c r="AU232" i="33"/>
  <c r="AT232" i="33"/>
  <c r="AS232" i="33"/>
  <c r="AR232" i="33"/>
  <c r="AQ232" i="33"/>
  <c r="AP232" i="33"/>
  <c r="AO232" i="33"/>
  <c r="AN232" i="33"/>
  <c r="AM232" i="33"/>
  <c r="AL232" i="33"/>
  <c r="AK232" i="33"/>
  <c r="AJ232" i="33"/>
  <c r="AI232" i="33"/>
  <c r="AH232" i="33"/>
  <c r="AG232" i="33"/>
  <c r="AF232" i="33"/>
  <c r="AE232" i="33"/>
  <c r="AD232" i="33"/>
  <c r="AC232" i="33"/>
  <c r="AB232" i="33"/>
  <c r="AA232" i="33"/>
  <c r="Z232" i="33"/>
  <c r="Y232" i="33"/>
  <c r="X232" i="33"/>
  <c r="W232" i="33"/>
  <c r="V232" i="33"/>
  <c r="U232" i="33"/>
  <c r="T232" i="33"/>
  <c r="S232" i="33"/>
  <c r="R232" i="33"/>
  <c r="Q232" i="33"/>
  <c r="P232" i="33"/>
  <c r="O232" i="33"/>
  <c r="N232" i="33"/>
  <c r="M232" i="33"/>
  <c r="L232" i="33"/>
  <c r="K232" i="33"/>
  <c r="J232" i="33"/>
  <c r="I232" i="33"/>
  <c r="H232" i="33"/>
  <c r="G232" i="33"/>
  <c r="F232" i="33"/>
  <c r="E232" i="33"/>
  <c r="D232" i="33"/>
  <c r="C232" i="33"/>
  <c r="B232" i="33"/>
  <c r="BQ231" i="33"/>
  <c r="BP231" i="33"/>
  <c r="BO231" i="33"/>
  <c r="BN231" i="33"/>
  <c r="BM231" i="33"/>
  <c r="BL231" i="33"/>
  <c r="BK231" i="33"/>
  <c r="BJ231" i="33"/>
  <c r="BI231" i="33"/>
  <c r="BH231" i="33"/>
  <c r="BG231" i="33"/>
  <c r="BF231" i="33"/>
  <c r="BE231" i="33"/>
  <c r="BD231" i="33"/>
  <c r="BC231" i="33"/>
  <c r="BB231" i="33"/>
  <c r="BA231" i="33"/>
  <c r="AZ231" i="33"/>
  <c r="AY231" i="33"/>
  <c r="AX231" i="33"/>
  <c r="AW231" i="33"/>
  <c r="AV231" i="33"/>
  <c r="AU231" i="33"/>
  <c r="AT231" i="33"/>
  <c r="AS231" i="33"/>
  <c r="AR231" i="33"/>
  <c r="AQ231" i="33"/>
  <c r="AP231" i="33"/>
  <c r="AO231" i="33"/>
  <c r="AN231" i="33"/>
  <c r="AM231" i="33"/>
  <c r="AL231" i="33"/>
  <c r="AK231" i="33"/>
  <c r="AJ231" i="33"/>
  <c r="AI231" i="33"/>
  <c r="AH231" i="33"/>
  <c r="AG231" i="33"/>
  <c r="AF231" i="33"/>
  <c r="AE231" i="33"/>
  <c r="AD231" i="33"/>
  <c r="AC231" i="33"/>
  <c r="AB231" i="33"/>
  <c r="AA231" i="33"/>
  <c r="Z231" i="33"/>
  <c r="Y231" i="33"/>
  <c r="X231" i="33"/>
  <c r="W231" i="33"/>
  <c r="V231" i="33"/>
  <c r="U231" i="33"/>
  <c r="T231" i="33"/>
  <c r="S231" i="33"/>
  <c r="R231" i="33"/>
  <c r="Q231" i="33"/>
  <c r="P231" i="33"/>
  <c r="O231" i="33"/>
  <c r="N231" i="33"/>
  <c r="M231" i="33"/>
  <c r="L231" i="33"/>
  <c r="K231" i="33"/>
  <c r="J231" i="33"/>
  <c r="I231" i="33"/>
  <c r="H231" i="33"/>
  <c r="G231" i="33"/>
  <c r="F231" i="33"/>
  <c r="E231" i="33"/>
  <c r="D231" i="33"/>
  <c r="C231" i="33"/>
  <c r="B231" i="33"/>
  <c r="BQ230" i="33"/>
  <c r="BP230" i="33"/>
  <c r="BO230" i="33"/>
  <c r="BN230" i="33"/>
  <c r="BM230" i="33"/>
  <c r="BL230" i="33"/>
  <c r="BK230" i="33"/>
  <c r="BJ230" i="33"/>
  <c r="BI230" i="33"/>
  <c r="BH230" i="33"/>
  <c r="BG230" i="33"/>
  <c r="BF230" i="33"/>
  <c r="BE230" i="33"/>
  <c r="BD230" i="33"/>
  <c r="BC230" i="33"/>
  <c r="BB230" i="33"/>
  <c r="BA230" i="33"/>
  <c r="AZ230" i="33"/>
  <c r="AY230" i="33"/>
  <c r="AX230" i="33"/>
  <c r="AW230" i="33"/>
  <c r="AV230" i="33"/>
  <c r="AU230" i="33"/>
  <c r="AT230" i="33"/>
  <c r="AS230" i="33"/>
  <c r="AR230" i="33"/>
  <c r="AQ230" i="33"/>
  <c r="AP230" i="33"/>
  <c r="AO230" i="33"/>
  <c r="AN230" i="33"/>
  <c r="AM230" i="33"/>
  <c r="AL230" i="33"/>
  <c r="AK230" i="33"/>
  <c r="AJ230" i="33"/>
  <c r="AI230" i="33"/>
  <c r="AH230" i="33"/>
  <c r="AG230" i="33"/>
  <c r="AF230" i="33"/>
  <c r="AE230" i="33"/>
  <c r="AD230" i="33"/>
  <c r="AC230" i="33"/>
  <c r="AB230" i="33"/>
  <c r="AA230" i="33"/>
  <c r="Z230" i="33"/>
  <c r="Y230" i="33"/>
  <c r="X230" i="33"/>
  <c r="W230" i="33"/>
  <c r="V230" i="33"/>
  <c r="U230" i="33"/>
  <c r="T230" i="33"/>
  <c r="S230" i="33"/>
  <c r="R230" i="33"/>
  <c r="Q230" i="33"/>
  <c r="P230" i="33"/>
  <c r="O230" i="33"/>
  <c r="N230" i="33"/>
  <c r="M230" i="33"/>
  <c r="L230" i="33"/>
  <c r="K230" i="33"/>
  <c r="J230" i="33"/>
  <c r="I230" i="33"/>
  <c r="H230" i="33"/>
  <c r="G230" i="33"/>
  <c r="F230" i="33"/>
  <c r="E230" i="33"/>
  <c r="D230" i="33"/>
  <c r="C230" i="33"/>
  <c r="B230" i="33"/>
  <c r="BQ229" i="33"/>
  <c r="BP229" i="33"/>
  <c r="BO229" i="33"/>
  <c r="BN229" i="33"/>
  <c r="BM229" i="33"/>
  <c r="BL229" i="33"/>
  <c r="BK229" i="33"/>
  <c r="BJ229" i="33"/>
  <c r="BI229" i="33"/>
  <c r="BH229" i="33"/>
  <c r="BG229" i="33"/>
  <c r="BF229" i="33"/>
  <c r="BE229" i="33"/>
  <c r="BD229" i="33"/>
  <c r="BC229" i="33"/>
  <c r="BB229" i="33"/>
  <c r="BA229" i="33"/>
  <c r="AZ229" i="33"/>
  <c r="AY229" i="33"/>
  <c r="AX229" i="33"/>
  <c r="AW229" i="33"/>
  <c r="AV229" i="33"/>
  <c r="AU229" i="33"/>
  <c r="AT229" i="33"/>
  <c r="AS229" i="33"/>
  <c r="AR229" i="33"/>
  <c r="AQ229" i="33"/>
  <c r="AP229" i="33"/>
  <c r="AO229" i="33"/>
  <c r="AN229" i="33"/>
  <c r="AM229" i="33"/>
  <c r="AL229" i="33"/>
  <c r="AK229" i="33"/>
  <c r="AJ229" i="33"/>
  <c r="AI229" i="33"/>
  <c r="AH229" i="33"/>
  <c r="AG229" i="33"/>
  <c r="AF229" i="33"/>
  <c r="AE229" i="33"/>
  <c r="AD229" i="33"/>
  <c r="AC229" i="33"/>
  <c r="AB229" i="33"/>
  <c r="AA229" i="33"/>
  <c r="Z229" i="33"/>
  <c r="Y229" i="33"/>
  <c r="X229" i="33"/>
  <c r="W229" i="33"/>
  <c r="V229" i="33"/>
  <c r="U229" i="33"/>
  <c r="T229" i="33"/>
  <c r="S229" i="33"/>
  <c r="R229" i="33"/>
  <c r="Q229" i="33"/>
  <c r="P229" i="33"/>
  <c r="O229" i="33"/>
  <c r="N229" i="33"/>
  <c r="M229" i="33"/>
  <c r="L229" i="33"/>
  <c r="K229" i="33"/>
  <c r="J229" i="33"/>
  <c r="I229" i="33"/>
  <c r="H229" i="33"/>
  <c r="G229" i="33"/>
  <c r="F229" i="33"/>
  <c r="E229" i="33"/>
  <c r="D229" i="33"/>
  <c r="C229" i="33"/>
  <c r="B229" i="33"/>
  <c r="BQ228" i="33"/>
  <c r="BP228" i="33"/>
  <c r="BO228" i="33"/>
  <c r="BN228" i="33"/>
  <c r="BM228" i="33"/>
  <c r="BL228" i="33"/>
  <c r="BK228" i="33"/>
  <c r="BJ228" i="33"/>
  <c r="BI228" i="33"/>
  <c r="BH228" i="33"/>
  <c r="BG228" i="33"/>
  <c r="BF228" i="33"/>
  <c r="BE228" i="33"/>
  <c r="BD228" i="33"/>
  <c r="BC228" i="33"/>
  <c r="BB228" i="33"/>
  <c r="BA228" i="33"/>
  <c r="AZ228" i="33"/>
  <c r="AY228" i="33"/>
  <c r="AX228" i="33"/>
  <c r="AW228" i="33"/>
  <c r="AV228" i="33"/>
  <c r="AU228" i="33"/>
  <c r="AT228" i="33"/>
  <c r="AS228" i="33"/>
  <c r="AR228" i="33"/>
  <c r="AQ228" i="33"/>
  <c r="AP228" i="33"/>
  <c r="AO228" i="33"/>
  <c r="AN228" i="33"/>
  <c r="AM228" i="33"/>
  <c r="AL228" i="33"/>
  <c r="AK228" i="33"/>
  <c r="AJ228" i="33"/>
  <c r="AI228" i="33"/>
  <c r="AH228" i="33"/>
  <c r="AG228" i="33"/>
  <c r="AF228" i="33"/>
  <c r="AE228" i="33"/>
  <c r="AD228" i="33"/>
  <c r="AC228" i="33"/>
  <c r="AB228" i="33"/>
  <c r="AA228" i="33"/>
  <c r="Z228" i="33"/>
  <c r="Y228" i="33"/>
  <c r="X228" i="33"/>
  <c r="W228" i="33"/>
  <c r="V228" i="33"/>
  <c r="U228" i="33"/>
  <c r="T228" i="33"/>
  <c r="S228" i="33"/>
  <c r="R228" i="33"/>
  <c r="Q228" i="33"/>
  <c r="P228" i="33"/>
  <c r="O228" i="33"/>
  <c r="N228" i="33"/>
  <c r="M228" i="33"/>
  <c r="L228" i="33"/>
  <c r="K228" i="33"/>
  <c r="J228" i="33"/>
  <c r="I228" i="33"/>
  <c r="H228" i="33"/>
  <c r="G228" i="33"/>
  <c r="F228" i="33"/>
  <c r="E228" i="33"/>
  <c r="D228" i="33"/>
  <c r="C228" i="33"/>
  <c r="B228" i="33"/>
  <c r="BQ227" i="33"/>
  <c r="BP227" i="33"/>
  <c r="BO227" i="33"/>
  <c r="BN227" i="33"/>
  <c r="BM227" i="33"/>
  <c r="BL227" i="33"/>
  <c r="BK227" i="33"/>
  <c r="BJ227" i="33"/>
  <c r="BI227" i="33"/>
  <c r="BH227" i="33"/>
  <c r="BG227" i="33"/>
  <c r="BF227" i="33"/>
  <c r="BE227" i="33"/>
  <c r="BD227" i="33"/>
  <c r="BC227" i="33"/>
  <c r="BB227" i="33"/>
  <c r="BA227" i="33"/>
  <c r="AZ227" i="33"/>
  <c r="AY227" i="33"/>
  <c r="AX227" i="33"/>
  <c r="AW227" i="33"/>
  <c r="AV227" i="33"/>
  <c r="AU227" i="33"/>
  <c r="AT227" i="33"/>
  <c r="AS227" i="33"/>
  <c r="AR227" i="33"/>
  <c r="AQ227" i="33"/>
  <c r="AP227" i="33"/>
  <c r="AO227" i="33"/>
  <c r="AN227" i="33"/>
  <c r="AM227" i="33"/>
  <c r="AL227" i="33"/>
  <c r="AK227" i="33"/>
  <c r="AJ227" i="33"/>
  <c r="AI227" i="33"/>
  <c r="AH227" i="33"/>
  <c r="AG227" i="33"/>
  <c r="AF227" i="33"/>
  <c r="AE227" i="33"/>
  <c r="AD227" i="33"/>
  <c r="AC227" i="33"/>
  <c r="AB227" i="33"/>
  <c r="AA227" i="33"/>
  <c r="Z227" i="33"/>
  <c r="Y227" i="33"/>
  <c r="X227" i="33"/>
  <c r="W227" i="33"/>
  <c r="V227" i="33"/>
  <c r="U227" i="33"/>
  <c r="T227" i="33"/>
  <c r="S227" i="33"/>
  <c r="R227" i="33"/>
  <c r="Q227" i="33"/>
  <c r="P227" i="33"/>
  <c r="O227" i="33"/>
  <c r="N227" i="33"/>
  <c r="M227" i="33"/>
  <c r="L227" i="33"/>
  <c r="K227" i="33"/>
  <c r="J227" i="33"/>
  <c r="I227" i="33"/>
  <c r="H227" i="33"/>
  <c r="G227" i="33"/>
  <c r="F227" i="33"/>
  <c r="E227" i="33"/>
  <c r="D227" i="33"/>
  <c r="C227" i="33"/>
  <c r="B227" i="33"/>
  <c r="BQ226" i="33"/>
  <c r="BP226" i="33"/>
  <c r="BO226" i="33"/>
  <c r="BN226" i="33"/>
  <c r="BM226" i="33"/>
  <c r="BL226" i="33"/>
  <c r="BK226" i="33"/>
  <c r="BJ226" i="33"/>
  <c r="BI226" i="33"/>
  <c r="BH226" i="33"/>
  <c r="BG226" i="33"/>
  <c r="BF226" i="33"/>
  <c r="BE226" i="33"/>
  <c r="BD226" i="33"/>
  <c r="BC226" i="33"/>
  <c r="BB226" i="33"/>
  <c r="BA226" i="33"/>
  <c r="AZ226" i="33"/>
  <c r="AY226" i="33"/>
  <c r="AX226" i="33"/>
  <c r="AW226" i="33"/>
  <c r="AV226" i="33"/>
  <c r="AU226" i="33"/>
  <c r="AT226" i="33"/>
  <c r="AS226" i="33"/>
  <c r="AR226" i="33"/>
  <c r="AQ226" i="33"/>
  <c r="AP226" i="33"/>
  <c r="AO226" i="33"/>
  <c r="AN226" i="33"/>
  <c r="AM226" i="33"/>
  <c r="AL226" i="33"/>
  <c r="AK226" i="33"/>
  <c r="AJ226" i="33"/>
  <c r="AI226" i="33"/>
  <c r="AH226" i="33"/>
  <c r="AG226" i="33"/>
  <c r="AF226" i="33"/>
  <c r="AE226" i="33"/>
  <c r="AD226" i="33"/>
  <c r="AC226" i="33"/>
  <c r="AB226" i="33"/>
  <c r="AA226" i="33"/>
  <c r="Z226" i="33"/>
  <c r="Y226" i="33"/>
  <c r="X226" i="33"/>
  <c r="W226" i="33"/>
  <c r="V226" i="33"/>
  <c r="U226" i="33"/>
  <c r="T226" i="33"/>
  <c r="S226" i="33"/>
  <c r="R226" i="33"/>
  <c r="Q226" i="33"/>
  <c r="P226" i="33"/>
  <c r="O226" i="33"/>
  <c r="N226" i="33"/>
  <c r="M226" i="33"/>
  <c r="L226" i="33"/>
  <c r="K226" i="33"/>
  <c r="J226" i="33"/>
  <c r="I226" i="33"/>
  <c r="H226" i="33"/>
  <c r="G226" i="33"/>
  <c r="F226" i="33"/>
  <c r="E226" i="33"/>
  <c r="D226" i="33"/>
  <c r="C226" i="33"/>
  <c r="B226" i="33"/>
  <c r="BQ225" i="33"/>
  <c r="BP225" i="33"/>
  <c r="BO225" i="33"/>
  <c r="BN225" i="33"/>
  <c r="BM225" i="33"/>
  <c r="BL225" i="33"/>
  <c r="BK225" i="33"/>
  <c r="BJ225" i="33"/>
  <c r="BI225" i="33"/>
  <c r="BH225" i="33"/>
  <c r="BG225" i="33"/>
  <c r="BF225" i="33"/>
  <c r="BE225" i="33"/>
  <c r="BD225" i="33"/>
  <c r="BC225" i="33"/>
  <c r="BB225" i="33"/>
  <c r="BA225" i="33"/>
  <c r="AZ225" i="33"/>
  <c r="AY225" i="33"/>
  <c r="AX225" i="33"/>
  <c r="AW225" i="33"/>
  <c r="AV225" i="33"/>
  <c r="AU225" i="33"/>
  <c r="AT225" i="33"/>
  <c r="AS225" i="33"/>
  <c r="AR225" i="33"/>
  <c r="AQ225" i="33"/>
  <c r="AP225" i="33"/>
  <c r="AO225" i="33"/>
  <c r="AN225" i="33"/>
  <c r="AM225" i="33"/>
  <c r="AL225" i="33"/>
  <c r="AK225" i="33"/>
  <c r="AJ225" i="33"/>
  <c r="AI225" i="33"/>
  <c r="AH225" i="33"/>
  <c r="AG225" i="33"/>
  <c r="AF225" i="33"/>
  <c r="AE225" i="33"/>
  <c r="AD225" i="33"/>
  <c r="AC225" i="33"/>
  <c r="AB225" i="33"/>
  <c r="AA225" i="33"/>
  <c r="Z225" i="33"/>
  <c r="Y225" i="33"/>
  <c r="X225" i="33"/>
  <c r="W225" i="33"/>
  <c r="V225" i="33"/>
  <c r="U225" i="33"/>
  <c r="T225" i="33"/>
  <c r="S225" i="33"/>
  <c r="R225" i="33"/>
  <c r="Q225" i="33"/>
  <c r="P225" i="33"/>
  <c r="O225" i="33"/>
  <c r="N225" i="33"/>
  <c r="M225" i="33"/>
  <c r="L225" i="33"/>
  <c r="K225" i="33"/>
  <c r="J225" i="33"/>
  <c r="I225" i="33"/>
  <c r="H225" i="33"/>
  <c r="G225" i="33"/>
  <c r="F225" i="33"/>
  <c r="E225" i="33"/>
  <c r="D225" i="33"/>
  <c r="C225" i="33"/>
  <c r="B225" i="33"/>
  <c r="BQ224" i="33"/>
  <c r="BP224" i="33"/>
  <c r="BO224" i="33"/>
  <c r="BN224" i="33"/>
  <c r="BM224" i="33"/>
  <c r="BL224" i="33"/>
  <c r="BK224" i="33"/>
  <c r="BJ224" i="33"/>
  <c r="BI224" i="33"/>
  <c r="BH224" i="33"/>
  <c r="BG224" i="33"/>
  <c r="BF224" i="33"/>
  <c r="BE224" i="33"/>
  <c r="BD224" i="33"/>
  <c r="BC224" i="33"/>
  <c r="BB224" i="33"/>
  <c r="BA224" i="33"/>
  <c r="AZ224" i="33"/>
  <c r="AY224" i="33"/>
  <c r="AX224" i="33"/>
  <c r="AW224" i="33"/>
  <c r="AV224" i="33"/>
  <c r="AU224" i="33"/>
  <c r="AT224" i="33"/>
  <c r="AS224" i="33"/>
  <c r="AR224" i="33"/>
  <c r="AQ224" i="33"/>
  <c r="AP224" i="33"/>
  <c r="AO224" i="33"/>
  <c r="AN224" i="33"/>
  <c r="AM224" i="33"/>
  <c r="AL224" i="33"/>
  <c r="AK224" i="33"/>
  <c r="AJ224" i="33"/>
  <c r="AI224" i="33"/>
  <c r="AH224" i="33"/>
  <c r="AG224" i="33"/>
  <c r="AF224" i="33"/>
  <c r="AE224" i="33"/>
  <c r="AD224" i="33"/>
  <c r="AC224" i="33"/>
  <c r="AB224" i="33"/>
  <c r="AA224" i="33"/>
  <c r="Z224" i="33"/>
  <c r="Y224" i="33"/>
  <c r="X224" i="33"/>
  <c r="W224" i="33"/>
  <c r="V224" i="33"/>
  <c r="U224" i="33"/>
  <c r="T224" i="33"/>
  <c r="S224" i="33"/>
  <c r="R224" i="33"/>
  <c r="Q224" i="33"/>
  <c r="P224" i="33"/>
  <c r="O224" i="33"/>
  <c r="N224" i="33"/>
  <c r="M224" i="33"/>
  <c r="L224" i="33"/>
  <c r="K224" i="33"/>
  <c r="J224" i="33"/>
  <c r="I224" i="33"/>
  <c r="H224" i="33"/>
  <c r="G224" i="33"/>
  <c r="F224" i="33"/>
  <c r="E224" i="33"/>
  <c r="D224" i="33"/>
  <c r="C224" i="33"/>
  <c r="B224" i="33"/>
  <c r="BQ223" i="33"/>
  <c r="BP223" i="33"/>
  <c r="BO223" i="33"/>
  <c r="BN223" i="33"/>
  <c r="BM223" i="33"/>
  <c r="BL223" i="33"/>
  <c r="BK223" i="33"/>
  <c r="BJ223" i="33"/>
  <c r="BI223" i="33"/>
  <c r="BH223" i="33"/>
  <c r="BG223" i="33"/>
  <c r="BF223" i="33"/>
  <c r="BE223" i="33"/>
  <c r="BD223" i="33"/>
  <c r="BC223" i="33"/>
  <c r="BB223" i="33"/>
  <c r="BA223" i="33"/>
  <c r="AZ223" i="33"/>
  <c r="AY223" i="33"/>
  <c r="AX223" i="33"/>
  <c r="AW223" i="33"/>
  <c r="AV223" i="33"/>
  <c r="AU223" i="33"/>
  <c r="AT223" i="33"/>
  <c r="AS223" i="33"/>
  <c r="AR223" i="33"/>
  <c r="AQ223" i="33"/>
  <c r="AP223" i="33"/>
  <c r="AO223" i="33"/>
  <c r="AN223" i="33"/>
  <c r="AM223" i="33"/>
  <c r="AL223" i="33"/>
  <c r="AK223" i="33"/>
  <c r="AJ223" i="33"/>
  <c r="AI223" i="33"/>
  <c r="AH223" i="33"/>
  <c r="AG223" i="33"/>
  <c r="AF223" i="33"/>
  <c r="AE223" i="33"/>
  <c r="AD223" i="33"/>
  <c r="AC223" i="33"/>
  <c r="AB223" i="33"/>
  <c r="AA223" i="33"/>
  <c r="Z223" i="33"/>
  <c r="Y223" i="33"/>
  <c r="X223" i="33"/>
  <c r="W223" i="33"/>
  <c r="V223" i="33"/>
  <c r="U223" i="33"/>
  <c r="T223" i="33"/>
  <c r="S223" i="33"/>
  <c r="R223" i="33"/>
  <c r="Q223" i="33"/>
  <c r="P223" i="33"/>
  <c r="O223" i="33"/>
  <c r="N223" i="33"/>
  <c r="M223" i="33"/>
  <c r="L223" i="33"/>
  <c r="K223" i="33"/>
  <c r="J223" i="33"/>
  <c r="I223" i="33"/>
  <c r="H223" i="33"/>
  <c r="G223" i="33"/>
  <c r="F223" i="33"/>
  <c r="E223" i="33"/>
  <c r="D223" i="33"/>
  <c r="C223" i="33"/>
  <c r="B223" i="33"/>
  <c r="BQ222" i="33"/>
  <c r="BP222" i="33"/>
  <c r="BO222" i="33"/>
  <c r="BN222" i="33"/>
  <c r="BM222" i="33"/>
  <c r="BL222" i="33"/>
  <c r="BK222" i="33"/>
  <c r="BJ222" i="33"/>
  <c r="BI222" i="33"/>
  <c r="BH222" i="33"/>
  <c r="BG222" i="33"/>
  <c r="BF222" i="33"/>
  <c r="BE222" i="33"/>
  <c r="BD222" i="33"/>
  <c r="BC222" i="33"/>
  <c r="BB222" i="33"/>
  <c r="BA222" i="33"/>
  <c r="AZ222" i="33"/>
  <c r="AY222" i="33"/>
  <c r="AX222" i="33"/>
  <c r="AW222" i="33"/>
  <c r="AV222" i="33"/>
  <c r="AU222" i="33"/>
  <c r="AT222" i="33"/>
  <c r="AS222" i="33"/>
  <c r="AR222" i="33"/>
  <c r="AQ222" i="33"/>
  <c r="AP222" i="33"/>
  <c r="AO222" i="33"/>
  <c r="AN222" i="33"/>
  <c r="AM222" i="33"/>
  <c r="AL222" i="33"/>
  <c r="AK222" i="33"/>
  <c r="AJ222" i="33"/>
  <c r="AI222" i="33"/>
  <c r="AH222" i="33"/>
  <c r="AG222" i="33"/>
  <c r="AF222" i="33"/>
  <c r="AE222" i="33"/>
  <c r="AD222" i="33"/>
  <c r="AC222" i="33"/>
  <c r="AB222" i="33"/>
  <c r="AA222" i="33"/>
  <c r="Z222" i="33"/>
  <c r="Y222" i="33"/>
  <c r="X222" i="33"/>
  <c r="W222" i="33"/>
  <c r="V222" i="33"/>
  <c r="U222" i="33"/>
  <c r="T222" i="33"/>
  <c r="S222" i="33"/>
  <c r="R222" i="33"/>
  <c r="Q222" i="33"/>
  <c r="P222" i="33"/>
  <c r="O222" i="33"/>
  <c r="N222" i="33"/>
  <c r="M222" i="33"/>
  <c r="L222" i="33"/>
  <c r="K222" i="33"/>
  <c r="J222" i="33"/>
  <c r="I222" i="33"/>
  <c r="H222" i="33"/>
  <c r="G222" i="33"/>
  <c r="F222" i="33"/>
  <c r="E222" i="33"/>
  <c r="D222" i="33"/>
  <c r="C222" i="33"/>
  <c r="B222" i="33"/>
  <c r="BQ221" i="33"/>
  <c r="BP221" i="33"/>
  <c r="BO221" i="33"/>
  <c r="BN221" i="33"/>
  <c r="BM221" i="33"/>
  <c r="BL221" i="33"/>
  <c r="BK221" i="33"/>
  <c r="BJ221" i="33"/>
  <c r="BI221" i="33"/>
  <c r="BH221" i="33"/>
  <c r="BG221" i="33"/>
  <c r="BF221" i="33"/>
  <c r="BE221" i="33"/>
  <c r="BD221" i="33"/>
  <c r="BC221" i="33"/>
  <c r="BB221" i="33"/>
  <c r="BA221" i="33"/>
  <c r="AZ221" i="33"/>
  <c r="AY221" i="33"/>
  <c r="AX221" i="33"/>
  <c r="AW221" i="33"/>
  <c r="AV221" i="33"/>
  <c r="AU221" i="33"/>
  <c r="AT221" i="33"/>
  <c r="AS221" i="33"/>
  <c r="AR221" i="33"/>
  <c r="AQ221" i="33"/>
  <c r="AP221" i="33"/>
  <c r="AO221" i="33"/>
  <c r="AN221" i="33"/>
  <c r="AM221" i="33"/>
  <c r="AL221" i="33"/>
  <c r="AK221" i="33"/>
  <c r="AJ221" i="33"/>
  <c r="AI221" i="33"/>
  <c r="AH221" i="33"/>
  <c r="AG221" i="33"/>
  <c r="AF221" i="33"/>
  <c r="AE221" i="33"/>
  <c r="AD221" i="33"/>
  <c r="AC221" i="33"/>
  <c r="AB221" i="33"/>
  <c r="AA221" i="33"/>
  <c r="Z221" i="33"/>
  <c r="Y221" i="33"/>
  <c r="X221" i="33"/>
  <c r="W221" i="33"/>
  <c r="V221" i="33"/>
  <c r="U221" i="33"/>
  <c r="T221" i="33"/>
  <c r="S221" i="33"/>
  <c r="R221" i="33"/>
  <c r="Q221" i="33"/>
  <c r="P221" i="33"/>
  <c r="O221" i="33"/>
  <c r="N221" i="33"/>
  <c r="M221" i="33"/>
  <c r="L221" i="33"/>
  <c r="K221" i="33"/>
  <c r="J221" i="33"/>
  <c r="I221" i="33"/>
  <c r="H221" i="33"/>
  <c r="G221" i="33"/>
  <c r="F221" i="33"/>
  <c r="E221" i="33"/>
  <c r="D221" i="33"/>
  <c r="C221" i="33"/>
  <c r="B221" i="33"/>
  <c r="BQ220" i="33"/>
  <c r="BP220" i="33"/>
  <c r="BO220" i="33"/>
  <c r="BN220" i="33"/>
  <c r="BM220" i="33"/>
  <c r="BL220" i="33"/>
  <c r="BK220" i="33"/>
  <c r="BJ220" i="33"/>
  <c r="BI220" i="33"/>
  <c r="BH220" i="33"/>
  <c r="BG220" i="33"/>
  <c r="BF220" i="33"/>
  <c r="BE220" i="33"/>
  <c r="BD220" i="33"/>
  <c r="BC220" i="33"/>
  <c r="BB220" i="33"/>
  <c r="BA220" i="33"/>
  <c r="AZ220" i="33"/>
  <c r="AY220" i="33"/>
  <c r="AX220" i="33"/>
  <c r="AW220" i="33"/>
  <c r="AV220" i="33"/>
  <c r="AU220" i="33"/>
  <c r="AT220" i="33"/>
  <c r="AS220" i="33"/>
  <c r="AR220" i="33"/>
  <c r="AQ220" i="33"/>
  <c r="AP220" i="33"/>
  <c r="AO220" i="33"/>
  <c r="AN220" i="33"/>
  <c r="AM220" i="33"/>
  <c r="AL220" i="33"/>
  <c r="AK220" i="33"/>
  <c r="AJ220" i="33"/>
  <c r="AI220" i="33"/>
  <c r="AH220" i="33"/>
  <c r="AG220" i="33"/>
  <c r="AF220" i="33"/>
  <c r="AE220" i="33"/>
  <c r="AD220" i="33"/>
  <c r="AC220" i="33"/>
  <c r="AB220" i="33"/>
  <c r="AA220" i="33"/>
  <c r="Z220" i="33"/>
  <c r="Y220" i="33"/>
  <c r="X220" i="33"/>
  <c r="W220" i="33"/>
  <c r="V220" i="33"/>
  <c r="U220" i="33"/>
  <c r="T220" i="33"/>
  <c r="S220" i="33"/>
  <c r="R220" i="33"/>
  <c r="Q220" i="33"/>
  <c r="P220" i="33"/>
  <c r="O220" i="33"/>
  <c r="N220" i="33"/>
  <c r="M220" i="33"/>
  <c r="L220" i="33"/>
  <c r="K220" i="33"/>
  <c r="J220" i="33"/>
  <c r="I220" i="33"/>
  <c r="H220" i="33"/>
  <c r="G220" i="33"/>
  <c r="F220" i="33"/>
  <c r="E220" i="33"/>
  <c r="D220" i="33"/>
  <c r="C220" i="33"/>
  <c r="B220" i="33"/>
  <c r="BQ219" i="33"/>
  <c r="BP219" i="33"/>
  <c r="BO219" i="33"/>
  <c r="BN219" i="33"/>
  <c r="BM219" i="33"/>
  <c r="BL219" i="33"/>
  <c r="BK219" i="33"/>
  <c r="BJ219" i="33"/>
  <c r="BI219" i="33"/>
  <c r="BH219" i="33"/>
  <c r="BG219" i="33"/>
  <c r="BF219" i="33"/>
  <c r="BE219" i="33"/>
  <c r="BD219" i="33"/>
  <c r="BC219" i="33"/>
  <c r="BB219" i="33"/>
  <c r="BA219" i="33"/>
  <c r="AZ219" i="33"/>
  <c r="AY219" i="33"/>
  <c r="AX219" i="33"/>
  <c r="AW219" i="33"/>
  <c r="AV219" i="33"/>
  <c r="AU219" i="33"/>
  <c r="AT219" i="33"/>
  <c r="AS219" i="33"/>
  <c r="AR219" i="33"/>
  <c r="AQ219" i="33"/>
  <c r="AP219" i="33"/>
  <c r="AO219" i="33"/>
  <c r="AN219" i="33"/>
  <c r="AM219" i="33"/>
  <c r="AL219" i="33"/>
  <c r="AK219" i="33"/>
  <c r="AJ219" i="33"/>
  <c r="AI219" i="33"/>
  <c r="AH219" i="33"/>
  <c r="AG219" i="33"/>
  <c r="AF219" i="33"/>
  <c r="AE219" i="33"/>
  <c r="AD219" i="33"/>
  <c r="AC219" i="33"/>
  <c r="AB219" i="33"/>
  <c r="AA219" i="33"/>
  <c r="Z219" i="33"/>
  <c r="Y219" i="33"/>
  <c r="X219" i="33"/>
  <c r="W219" i="33"/>
  <c r="V219" i="33"/>
  <c r="U219" i="33"/>
  <c r="T219" i="33"/>
  <c r="S219" i="33"/>
  <c r="R219" i="33"/>
  <c r="Q219" i="33"/>
  <c r="P219" i="33"/>
  <c r="O219" i="33"/>
  <c r="N219" i="33"/>
  <c r="M219" i="33"/>
  <c r="L219" i="33"/>
  <c r="K219" i="33"/>
  <c r="J219" i="33"/>
  <c r="I219" i="33"/>
  <c r="H219" i="33"/>
  <c r="G219" i="33"/>
  <c r="F219" i="33"/>
  <c r="E219" i="33"/>
  <c r="D219" i="33"/>
  <c r="C219" i="33"/>
  <c r="B219" i="33"/>
  <c r="BQ218" i="33"/>
  <c r="BP218" i="33"/>
  <c r="BO218" i="33"/>
  <c r="BN218" i="33"/>
  <c r="BM218" i="33"/>
  <c r="BL218" i="33"/>
  <c r="BK218" i="33"/>
  <c r="BJ218" i="33"/>
  <c r="BI218" i="33"/>
  <c r="BH218" i="33"/>
  <c r="BG218" i="33"/>
  <c r="BF218" i="33"/>
  <c r="BE218" i="33"/>
  <c r="BD218" i="33"/>
  <c r="BC218" i="33"/>
  <c r="BB218" i="33"/>
  <c r="BA218" i="33"/>
  <c r="AZ218" i="33"/>
  <c r="AY218" i="33"/>
  <c r="AX218" i="33"/>
  <c r="AW218" i="33"/>
  <c r="AV218" i="33"/>
  <c r="AU218" i="33"/>
  <c r="AT218" i="33"/>
  <c r="AS218" i="33"/>
  <c r="AR218" i="33"/>
  <c r="AQ218" i="33"/>
  <c r="AP218" i="33"/>
  <c r="AO218" i="33"/>
  <c r="AN218" i="33"/>
  <c r="AM218" i="33"/>
  <c r="AL218" i="33"/>
  <c r="AK218" i="33"/>
  <c r="AJ218" i="33"/>
  <c r="AI218" i="33"/>
  <c r="AH218" i="33"/>
  <c r="AG218" i="33"/>
  <c r="AF218" i="33"/>
  <c r="AE218" i="33"/>
  <c r="AD218" i="33"/>
  <c r="AC218" i="33"/>
  <c r="AB218" i="33"/>
  <c r="AA218" i="33"/>
  <c r="Z218" i="33"/>
  <c r="Y218" i="33"/>
  <c r="X218" i="33"/>
  <c r="W218" i="33"/>
  <c r="V218" i="33"/>
  <c r="U218" i="33"/>
  <c r="T218" i="33"/>
  <c r="S218" i="33"/>
  <c r="R218" i="33"/>
  <c r="Q218" i="33"/>
  <c r="P218" i="33"/>
  <c r="O218" i="33"/>
  <c r="N218" i="33"/>
  <c r="M218" i="33"/>
  <c r="L218" i="33"/>
  <c r="K218" i="33"/>
  <c r="J218" i="33"/>
  <c r="I218" i="33"/>
  <c r="H218" i="33"/>
  <c r="G218" i="33"/>
  <c r="F218" i="33"/>
  <c r="E218" i="33"/>
  <c r="D218" i="33"/>
  <c r="C218" i="33"/>
  <c r="B218" i="33"/>
  <c r="BQ217" i="33"/>
  <c r="BP217" i="33"/>
  <c r="BO217" i="33"/>
  <c r="BN217" i="33"/>
  <c r="BM217" i="33"/>
  <c r="BL217" i="33"/>
  <c r="BK217" i="33"/>
  <c r="BJ217" i="33"/>
  <c r="BI217" i="33"/>
  <c r="BH217" i="33"/>
  <c r="BG217" i="33"/>
  <c r="BF217" i="33"/>
  <c r="BE217" i="33"/>
  <c r="BD217" i="33"/>
  <c r="BC217" i="33"/>
  <c r="BB217" i="33"/>
  <c r="BA217" i="33"/>
  <c r="AZ217" i="33"/>
  <c r="AY217" i="33"/>
  <c r="AX217" i="33"/>
  <c r="AW217" i="33"/>
  <c r="AV217" i="33"/>
  <c r="AU217" i="33"/>
  <c r="AT217" i="33"/>
  <c r="AS217" i="33"/>
  <c r="AR217" i="33"/>
  <c r="AQ217" i="33"/>
  <c r="AP217" i="33"/>
  <c r="AO217" i="33"/>
  <c r="AN217" i="33"/>
  <c r="AM217" i="33"/>
  <c r="AL217" i="33"/>
  <c r="AK217" i="33"/>
  <c r="AJ217" i="33"/>
  <c r="AI217" i="33"/>
  <c r="AH217" i="33"/>
  <c r="AG217" i="33"/>
  <c r="AF217" i="33"/>
  <c r="AE217" i="33"/>
  <c r="AD217" i="33"/>
  <c r="AC217" i="33"/>
  <c r="AB217" i="33"/>
  <c r="AA217" i="33"/>
  <c r="Z217" i="33"/>
  <c r="Y217" i="33"/>
  <c r="X217" i="33"/>
  <c r="W217" i="33"/>
  <c r="V217" i="33"/>
  <c r="U217" i="33"/>
  <c r="T217" i="33"/>
  <c r="S217" i="33"/>
  <c r="R217" i="33"/>
  <c r="Q217" i="33"/>
  <c r="P217" i="33"/>
  <c r="O217" i="33"/>
  <c r="N217" i="33"/>
  <c r="M217" i="33"/>
  <c r="L217" i="33"/>
  <c r="K217" i="33"/>
  <c r="J217" i="33"/>
  <c r="I217" i="33"/>
  <c r="H217" i="33"/>
  <c r="G217" i="33"/>
  <c r="F217" i="33"/>
  <c r="E217" i="33"/>
  <c r="D217" i="33"/>
  <c r="C217" i="33"/>
  <c r="B217" i="33"/>
  <c r="BQ216" i="33"/>
  <c r="BP216" i="33"/>
  <c r="BO216" i="33"/>
  <c r="BN216" i="33"/>
  <c r="BM216" i="33"/>
  <c r="BL216" i="33"/>
  <c r="BK216" i="33"/>
  <c r="BJ216" i="33"/>
  <c r="BI216" i="33"/>
  <c r="BH216" i="33"/>
  <c r="BG216" i="33"/>
  <c r="BF216" i="33"/>
  <c r="BE216" i="33"/>
  <c r="BD216" i="33"/>
  <c r="BC216" i="33"/>
  <c r="BB216" i="33"/>
  <c r="BA216" i="33"/>
  <c r="AZ216" i="33"/>
  <c r="AY216" i="33"/>
  <c r="AX216" i="33"/>
  <c r="AW216" i="33"/>
  <c r="AV216" i="33"/>
  <c r="AU216" i="33"/>
  <c r="AT216" i="33"/>
  <c r="AS216" i="33"/>
  <c r="AR216" i="33"/>
  <c r="AQ216" i="33"/>
  <c r="AP216" i="33"/>
  <c r="AO216" i="33"/>
  <c r="AN216" i="33"/>
  <c r="AM216" i="33"/>
  <c r="AL216" i="33"/>
  <c r="AK216" i="33"/>
  <c r="AJ216" i="33"/>
  <c r="AI216" i="33"/>
  <c r="AH216" i="33"/>
  <c r="AG216" i="33"/>
  <c r="AF216" i="33"/>
  <c r="AE216" i="33"/>
  <c r="AD216" i="33"/>
  <c r="AC216" i="33"/>
  <c r="AB216" i="33"/>
  <c r="AA216" i="33"/>
  <c r="Z216" i="33"/>
  <c r="Y216" i="33"/>
  <c r="X216" i="33"/>
  <c r="W216" i="33"/>
  <c r="V216" i="33"/>
  <c r="U216" i="33"/>
  <c r="T216" i="33"/>
  <c r="S216" i="33"/>
  <c r="R216" i="33"/>
  <c r="Q216" i="33"/>
  <c r="P216" i="33"/>
  <c r="O216" i="33"/>
  <c r="N216" i="33"/>
  <c r="M216" i="33"/>
  <c r="L216" i="33"/>
  <c r="K216" i="33"/>
  <c r="J216" i="33"/>
  <c r="I216" i="33"/>
  <c r="H216" i="33"/>
  <c r="G216" i="33"/>
  <c r="F216" i="33"/>
  <c r="E216" i="33"/>
  <c r="D216" i="33"/>
  <c r="C216" i="33"/>
  <c r="B216" i="33"/>
  <c r="BQ215" i="33"/>
  <c r="BP215" i="33"/>
  <c r="BO215" i="33"/>
  <c r="BN215" i="33"/>
  <c r="BM215" i="33"/>
  <c r="BL215" i="33"/>
  <c r="BK215" i="33"/>
  <c r="BJ215" i="33"/>
  <c r="BI215" i="33"/>
  <c r="BH215" i="33"/>
  <c r="BG215" i="33"/>
  <c r="BF215" i="33"/>
  <c r="BE215" i="33"/>
  <c r="BD215" i="33"/>
  <c r="BC215" i="33"/>
  <c r="BB215" i="33"/>
  <c r="BA215" i="33"/>
  <c r="AZ215" i="33"/>
  <c r="AY215" i="33"/>
  <c r="AX215" i="33"/>
  <c r="AW215" i="33"/>
  <c r="AV215" i="33"/>
  <c r="AU215" i="33"/>
  <c r="AT215" i="33"/>
  <c r="AS215" i="33"/>
  <c r="AR215" i="33"/>
  <c r="AQ215" i="33"/>
  <c r="AP215" i="33"/>
  <c r="AO215" i="33"/>
  <c r="AN215" i="33"/>
  <c r="AM215" i="33"/>
  <c r="AL215" i="33"/>
  <c r="AK215" i="33"/>
  <c r="AJ215" i="33"/>
  <c r="AI215" i="33"/>
  <c r="AH215" i="33"/>
  <c r="AG215" i="33"/>
  <c r="AF215" i="33"/>
  <c r="AE215" i="33"/>
  <c r="AD215" i="33"/>
  <c r="AC215" i="33"/>
  <c r="AB215" i="33"/>
  <c r="AA215" i="33"/>
  <c r="Z215" i="33"/>
  <c r="Y215" i="33"/>
  <c r="X215" i="33"/>
  <c r="W215" i="33"/>
  <c r="V215" i="33"/>
  <c r="U215" i="33"/>
  <c r="T215" i="33"/>
  <c r="S215" i="33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D215" i="33"/>
  <c r="C215" i="33"/>
  <c r="B215" i="33"/>
  <c r="BQ214" i="33"/>
  <c r="BP214" i="33"/>
  <c r="BO214" i="33"/>
  <c r="BN214" i="33"/>
  <c r="BM214" i="33"/>
  <c r="BL214" i="33"/>
  <c r="BK214" i="33"/>
  <c r="BJ214" i="33"/>
  <c r="BI214" i="33"/>
  <c r="BH214" i="33"/>
  <c r="BG214" i="33"/>
  <c r="BF214" i="33"/>
  <c r="BE214" i="33"/>
  <c r="BD214" i="33"/>
  <c r="BC214" i="33"/>
  <c r="BB214" i="33"/>
  <c r="BA214" i="33"/>
  <c r="AZ214" i="33"/>
  <c r="AY214" i="33"/>
  <c r="AX214" i="33"/>
  <c r="AW214" i="33"/>
  <c r="AV214" i="33"/>
  <c r="AU214" i="33"/>
  <c r="AT214" i="33"/>
  <c r="AS214" i="33"/>
  <c r="AR214" i="33"/>
  <c r="AQ214" i="33"/>
  <c r="AP214" i="33"/>
  <c r="AO214" i="33"/>
  <c r="AN214" i="33"/>
  <c r="AM214" i="33"/>
  <c r="AL214" i="33"/>
  <c r="AK214" i="33"/>
  <c r="AJ214" i="33"/>
  <c r="AI214" i="33"/>
  <c r="AH214" i="33"/>
  <c r="AG214" i="33"/>
  <c r="AF214" i="33"/>
  <c r="AE214" i="33"/>
  <c r="AD214" i="33"/>
  <c r="AC214" i="33"/>
  <c r="AB214" i="33"/>
  <c r="AA214" i="33"/>
  <c r="Z214" i="33"/>
  <c r="Y214" i="33"/>
  <c r="X214" i="33"/>
  <c r="W214" i="33"/>
  <c r="V214" i="33"/>
  <c r="U214" i="33"/>
  <c r="T214" i="33"/>
  <c r="S214" i="33"/>
  <c r="R214" i="33"/>
  <c r="Q214" i="33"/>
  <c r="P214" i="33"/>
  <c r="O214" i="33"/>
  <c r="N214" i="33"/>
  <c r="M214" i="33"/>
  <c r="L214" i="33"/>
  <c r="K214" i="33"/>
  <c r="J214" i="33"/>
  <c r="I214" i="33"/>
  <c r="H214" i="33"/>
  <c r="G214" i="33"/>
  <c r="F214" i="33"/>
  <c r="E214" i="33"/>
  <c r="D214" i="33"/>
  <c r="C214" i="33"/>
  <c r="B214" i="33"/>
  <c r="BQ213" i="33"/>
  <c r="BP213" i="33"/>
  <c r="BO213" i="33"/>
  <c r="BN213" i="33"/>
  <c r="BM213" i="33"/>
  <c r="BL213" i="33"/>
  <c r="BK213" i="33"/>
  <c r="BJ213" i="33"/>
  <c r="BI213" i="33"/>
  <c r="BH213" i="33"/>
  <c r="BG213" i="33"/>
  <c r="BF213" i="33"/>
  <c r="BE213" i="33"/>
  <c r="BD213" i="33"/>
  <c r="BC213" i="33"/>
  <c r="BB213" i="33"/>
  <c r="BA213" i="33"/>
  <c r="AZ213" i="33"/>
  <c r="AY213" i="33"/>
  <c r="AX213" i="33"/>
  <c r="AW213" i="33"/>
  <c r="AV213" i="33"/>
  <c r="AU213" i="33"/>
  <c r="AT213" i="33"/>
  <c r="AS213" i="33"/>
  <c r="AR213" i="33"/>
  <c r="AQ213" i="33"/>
  <c r="AP213" i="33"/>
  <c r="AO213" i="33"/>
  <c r="AN213" i="33"/>
  <c r="AM213" i="33"/>
  <c r="AL213" i="33"/>
  <c r="AK213" i="33"/>
  <c r="AJ213" i="33"/>
  <c r="AI213" i="33"/>
  <c r="AH213" i="33"/>
  <c r="AG213" i="33"/>
  <c r="AF213" i="33"/>
  <c r="AE213" i="33"/>
  <c r="AD213" i="33"/>
  <c r="AC213" i="33"/>
  <c r="AB213" i="33"/>
  <c r="AA213" i="33"/>
  <c r="Z213" i="33"/>
  <c r="Y213" i="33"/>
  <c r="X213" i="33"/>
  <c r="W213" i="33"/>
  <c r="V213" i="33"/>
  <c r="U213" i="33"/>
  <c r="T213" i="33"/>
  <c r="S213" i="33"/>
  <c r="R213" i="33"/>
  <c r="Q213" i="33"/>
  <c r="P213" i="33"/>
  <c r="O213" i="33"/>
  <c r="N213" i="33"/>
  <c r="M213" i="33"/>
  <c r="L213" i="33"/>
  <c r="K213" i="33"/>
  <c r="J213" i="33"/>
  <c r="I213" i="33"/>
  <c r="H213" i="33"/>
  <c r="G213" i="33"/>
  <c r="F213" i="33"/>
  <c r="E213" i="33"/>
  <c r="D213" i="33"/>
  <c r="C213" i="33"/>
  <c r="B213" i="33"/>
  <c r="BQ212" i="33"/>
  <c r="BP212" i="33"/>
  <c r="BO212" i="33"/>
  <c r="BN212" i="33"/>
  <c r="BM212" i="33"/>
  <c r="BL212" i="33"/>
  <c r="BK212" i="33"/>
  <c r="BJ212" i="33"/>
  <c r="BI212" i="33"/>
  <c r="BH212" i="33"/>
  <c r="BG212" i="33"/>
  <c r="BF212" i="33"/>
  <c r="BE212" i="33"/>
  <c r="BD212" i="33"/>
  <c r="BC212" i="33"/>
  <c r="BB212" i="33"/>
  <c r="BA212" i="33"/>
  <c r="AZ212" i="33"/>
  <c r="AY212" i="33"/>
  <c r="AX212" i="33"/>
  <c r="AW212" i="33"/>
  <c r="AV212" i="33"/>
  <c r="AU212" i="33"/>
  <c r="AT212" i="33"/>
  <c r="AS212" i="33"/>
  <c r="AR212" i="33"/>
  <c r="AQ212" i="33"/>
  <c r="AP212" i="33"/>
  <c r="AO212" i="33"/>
  <c r="AN212" i="33"/>
  <c r="AM212" i="33"/>
  <c r="AL212" i="33"/>
  <c r="AK212" i="33"/>
  <c r="AJ212" i="33"/>
  <c r="AI212" i="33"/>
  <c r="AH212" i="33"/>
  <c r="AG212" i="33"/>
  <c r="AF212" i="33"/>
  <c r="AE212" i="33"/>
  <c r="AD212" i="33"/>
  <c r="AC212" i="33"/>
  <c r="AB212" i="33"/>
  <c r="AA212" i="33"/>
  <c r="Z212" i="33"/>
  <c r="Y212" i="33"/>
  <c r="X212" i="33"/>
  <c r="W212" i="33"/>
  <c r="V212" i="33"/>
  <c r="U212" i="33"/>
  <c r="T212" i="33"/>
  <c r="S212" i="33"/>
  <c r="R212" i="33"/>
  <c r="Q212" i="33"/>
  <c r="P212" i="33"/>
  <c r="O212" i="33"/>
  <c r="N212" i="33"/>
  <c r="M212" i="33"/>
  <c r="L212" i="33"/>
  <c r="K212" i="33"/>
  <c r="J212" i="33"/>
  <c r="I212" i="33"/>
  <c r="H212" i="33"/>
  <c r="G212" i="33"/>
  <c r="F212" i="33"/>
  <c r="E212" i="33"/>
  <c r="D212" i="33"/>
  <c r="C212" i="33"/>
  <c r="B212" i="33"/>
  <c r="BQ211" i="33"/>
  <c r="BP211" i="33"/>
  <c r="BO211" i="33"/>
  <c r="BN211" i="33"/>
  <c r="BM211" i="33"/>
  <c r="BL211" i="33"/>
  <c r="BK211" i="33"/>
  <c r="BJ211" i="33"/>
  <c r="BI211" i="33"/>
  <c r="BH211" i="33"/>
  <c r="BG211" i="33"/>
  <c r="BF211" i="33"/>
  <c r="BE211" i="33"/>
  <c r="BD211" i="33"/>
  <c r="BC211" i="33"/>
  <c r="BB211" i="33"/>
  <c r="BA211" i="33"/>
  <c r="AZ211" i="33"/>
  <c r="AY211" i="33"/>
  <c r="AX211" i="33"/>
  <c r="AW211" i="33"/>
  <c r="AV211" i="33"/>
  <c r="AU211" i="33"/>
  <c r="AT211" i="33"/>
  <c r="AS211" i="33"/>
  <c r="AR211" i="33"/>
  <c r="AQ211" i="33"/>
  <c r="AP211" i="33"/>
  <c r="AO211" i="33"/>
  <c r="AN211" i="33"/>
  <c r="AM211" i="33"/>
  <c r="AL211" i="33"/>
  <c r="AK211" i="33"/>
  <c r="AJ211" i="33"/>
  <c r="AI211" i="33"/>
  <c r="AH211" i="33"/>
  <c r="AG211" i="33"/>
  <c r="AF211" i="33"/>
  <c r="AE211" i="33"/>
  <c r="AD211" i="33"/>
  <c r="AC211" i="33"/>
  <c r="AB211" i="33"/>
  <c r="AA211" i="33"/>
  <c r="Z211" i="33"/>
  <c r="Y211" i="33"/>
  <c r="X211" i="33"/>
  <c r="W211" i="33"/>
  <c r="V211" i="33"/>
  <c r="U211" i="33"/>
  <c r="T211" i="33"/>
  <c r="S211" i="33"/>
  <c r="R211" i="33"/>
  <c r="Q211" i="33"/>
  <c r="P211" i="33"/>
  <c r="O211" i="33"/>
  <c r="N211" i="33"/>
  <c r="M211" i="33"/>
  <c r="L211" i="33"/>
  <c r="K211" i="33"/>
  <c r="J211" i="33"/>
  <c r="I211" i="33"/>
  <c r="H211" i="33"/>
  <c r="G211" i="33"/>
  <c r="F211" i="33"/>
  <c r="E211" i="33"/>
  <c r="D211" i="33"/>
  <c r="C211" i="33"/>
  <c r="B211" i="33"/>
  <c r="BQ210" i="33"/>
  <c r="BP210" i="33"/>
  <c r="BO210" i="33"/>
  <c r="BN210" i="33"/>
  <c r="BM210" i="33"/>
  <c r="BL210" i="33"/>
  <c r="BK210" i="33"/>
  <c r="BJ210" i="33"/>
  <c r="BI210" i="33"/>
  <c r="BH210" i="33"/>
  <c r="BG210" i="33"/>
  <c r="BF210" i="33"/>
  <c r="BE210" i="33"/>
  <c r="BD210" i="33"/>
  <c r="BC210" i="33"/>
  <c r="BB210" i="33"/>
  <c r="BA210" i="33"/>
  <c r="AZ210" i="33"/>
  <c r="AY210" i="33"/>
  <c r="AX210" i="33"/>
  <c r="AW210" i="33"/>
  <c r="AV210" i="33"/>
  <c r="AU210" i="33"/>
  <c r="AT210" i="33"/>
  <c r="AS210" i="33"/>
  <c r="AR210" i="33"/>
  <c r="AQ210" i="33"/>
  <c r="AP210" i="33"/>
  <c r="AO210" i="33"/>
  <c r="AN210" i="33"/>
  <c r="AM210" i="33"/>
  <c r="AL210" i="33"/>
  <c r="AK210" i="33"/>
  <c r="AJ210" i="33"/>
  <c r="AI210" i="33"/>
  <c r="AH210" i="33"/>
  <c r="AG210" i="33"/>
  <c r="AF210" i="33"/>
  <c r="AE210" i="33"/>
  <c r="AD210" i="33"/>
  <c r="AC210" i="33"/>
  <c r="AB210" i="33"/>
  <c r="AA210" i="33"/>
  <c r="Z210" i="33"/>
  <c r="Y210" i="33"/>
  <c r="X210" i="33"/>
  <c r="W210" i="33"/>
  <c r="V210" i="33"/>
  <c r="U210" i="33"/>
  <c r="T210" i="33"/>
  <c r="S210" i="33"/>
  <c r="R210" i="33"/>
  <c r="Q210" i="33"/>
  <c r="P210" i="33"/>
  <c r="O210" i="33"/>
  <c r="N210" i="33"/>
  <c r="M210" i="33"/>
  <c r="L210" i="33"/>
  <c r="K210" i="33"/>
  <c r="J210" i="33"/>
  <c r="I210" i="33"/>
  <c r="H210" i="33"/>
  <c r="G210" i="33"/>
  <c r="F210" i="33"/>
  <c r="E210" i="33"/>
  <c r="D210" i="33"/>
  <c r="C210" i="33"/>
  <c r="B210" i="33"/>
  <c r="BQ209" i="33"/>
  <c r="BP209" i="33"/>
  <c r="BO209" i="33"/>
  <c r="BN209" i="33"/>
  <c r="BM209" i="33"/>
  <c r="BL209" i="33"/>
  <c r="BK209" i="33"/>
  <c r="BJ209" i="33"/>
  <c r="BI209" i="33"/>
  <c r="BH209" i="33"/>
  <c r="BG209" i="33"/>
  <c r="BF209" i="33"/>
  <c r="BE209" i="33"/>
  <c r="BD209" i="33"/>
  <c r="BC209" i="33"/>
  <c r="BB209" i="33"/>
  <c r="BA209" i="33"/>
  <c r="AZ209" i="33"/>
  <c r="AY209" i="33"/>
  <c r="AX209" i="33"/>
  <c r="AW209" i="33"/>
  <c r="AV209" i="33"/>
  <c r="AU209" i="33"/>
  <c r="AT209" i="33"/>
  <c r="AS209" i="33"/>
  <c r="AR209" i="33"/>
  <c r="AQ209" i="33"/>
  <c r="AP209" i="33"/>
  <c r="AO209" i="33"/>
  <c r="AN209" i="33"/>
  <c r="AM209" i="33"/>
  <c r="AL209" i="33"/>
  <c r="AK209" i="33"/>
  <c r="AJ209" i="33"/>
  <c r="AI209" i="33"/>
  <c r="AH209" i="33"/>
  <c r="AG209" i="33"/>
  <c r="AF209" i="33"/>
  <c r="AE209" i="33"/>
  <c r="AD209" i="33"/>
  <c r="AC209" i="33"/>
  <c r="AB209" i="33"/>
  <c r="AA209" i="33"/>
  <c r="Z209" i="33"/>
  <c r="Y209" i="33"/>
  <c r="X209" i="33"/>
  <c r="W209" i="33"/>
  <c r="V209" i="33"/>
  <c r="U209" i="33"/>
  <c r="T209" i="33"/>
  <c r="S209" i="33"/>
  <c r="R209" i="33"/>
  <c r="Q209" i="33"/>
  <c r="P209" i="33"/>
  <c r="O209" i="33"/>
  <c r="N209" i="33"/>
  <c r="M209" i="33"/>
  <c r="L209" i="33"/>
  <c r="K209" i="33"/>
  <c r="J209" i="33"/>
  <c r="I209" i="33"/>
  <c r="H209" i="33"/>
  <c r="G209" i="33"/>
  <c r="F209" i="33"/>
  <c r="E209" i="33"/>
  <c r="D209" i="33"/>
  <c r="C209" i="33"/>
  <c r="B209" i="33"/>
  <c r="BQ208" i="33"/>
  <c r="BP208" i="33"/>
  <c r="BO208" i="33"/>
  <c r="BN208" i="33"/>
  <c r="BM208" i="33"/>
  <c r="BL208" i="33"/>
  <c r="BK208" i="33"/>
  <c r="BJ208" i="33"/>
  <c r="BI208" i="33"/>
  <c r="BH208" i="33"/>
  <c r="BG208" i="33"/>
  <c r="BF208" i="33"/>
  <c r="BE208" i="33"/>
  <c r="BD208" i="33"/>
  <c r="BC208" i="33"/>
  <c r="BB208" i="33"/>
  <c r="BA208" i="33"/>
  <c r="AZ208" i="33"/>
  <c r="AY208" i="33"/>
  <c r="AX208" i="33"/>
  <c r="AW208" i="33"/>
  <c r="AV208" i="33"/>
  <c r="AU208" i="33"/>
  <c r="AT208" i="33"/>
  <c r="AS208" i="33"/>
  <c r="AR208" i="33"/>
  <c r="AQ208" i="33"/>
  <c r="AP208" i="33"/>
  <c r="AO208" i="33"/>
  <c r="AN208" i="33"/>
  <c r="AM208" i="33"/>
  <c r="AL208" i="33"/>
  <c r="AK208" i="33"/>
  <c r="AJ208" i="33"/>
  <c r="AI208" i="33"/>
  <c r="AH208" i="33"/>
  <c r="AG208" i="33"/>
  <c r="AF208" i="33"/>
  <c r="AE208" i="33"/>
  <c r="AD208" i="33"/>
  <c r="AC208" i="33"/>
  <c r="AB208" i="33"/>
  <c r="AA208" i="33"/>
  <c r="Z208" i="33"/>
  <c r="Y208" i="33"/>
  <c r="X208" i="33"/>
  <c r="W208" i="33"/>
  <c r="V208" i="33"/>
  <c r="U208" i="33"/>
  <c r="T208" i="33"/>
  <c r="S208" i="33"/>
  <c r="R208" i="33"/>
  <c r="Q208" i="33"/>
  <c r="P208" i="33"/>
  <c r="O208" i="33"/>
  <c r="N208" i="33"/>
  <c r="M208" i="33"/>
  <c r="L208" i="33"/>
  <c r="K208" i="33"/>
  <c r="J208" i="33"/>
  <c r="I208" i="33"/>
  <c r="H208" i="33"/>
  <c r="G208" i="33"/>
  <c r="F208" i="33"/>
  <c r="E208" i="33"/>
  <c r="D208" i="33"/>
  <c r="C208" i="33"/>
  <c r="B208" i="33"/>
  <c r="BQ207" i="33"/>
  <c r="BP207" i="33"/>
  <c r="BO207" i="33"/>
  <c r="BN207" i="33"/>
  <c r="BM207" i="33"/>
  <c r="BL207" i="33"/>
  <c r="BK207" i="33"/>
  <c r="BJ207" i="33"/>
  <c r="BI207" i="33"/>
  <c r="BH207" i="33"/>
  <c r="BG207" i="33"/>
  <c r="BF207" i="33"/>
  <c r="BE207" i="33"/>
  <c r="BD207" i="33"/>
  <c r="BC207" i="33"/>
  <c r="BB207" i="33"/>
  <c r="BA207" i="33"/>
  <c r="AZ207" i="33"/>
  <c r="AY207" i="33"/>
  <c r="AX207" i="33"/>
  <c r="AW207" i="33"/>
  <c r="AV207" i="33"/>
  <c r="AU207" i="33"/>
  <c r="AT207" i="33"/>
  <c r="AS207" i="33"/>
  <c r="AR207" i="33"/>
  <c r="AQ207" i="33"/>
  <c r="AP207" i="33"/>
  <c r="AO207" i="33"/>
  <c r="AN207" i="33"/>
  <c r="AM207" i="33"/>
  <c r="AL207" i="33"/>
  <c r="AK207" i="33"/>
  <c r="AJ207" i="33"/>
  <c r="AI207" i="33"/>
  <c r="AH207" i="33"/>
  <c r="AG207" i="33"/>
  <c r="AF207" i="33"/>
  <c r="AE207" i="33"/>
  <c r="AD207" i="33"/>
  <c r="AC207" i="33"/>
  <c r="AB207" i="33"/>
  <c r="AA207" i="33"/>
  <c r="Z207" i="33"/>
  <c r="Y207" i="33"/>
  <c r="X207" i="33"/>
  <c r="W207" i="33"/>
  <c r="V207" i="33"/>
  <c r="U207" i="33"/>
  <c r="T207" i="33"/>
  <c r="S207" i="33"/>
  <c r="R207" i="33"/>
  <c r="Q207" i="33"/>
  <c r="P207" i="33"/>
  <c r="O207" i="33"/>
  <c r="N207" i="33"/>
  <c r="M207" i="33"/>
  <c r="L207" i="33"/>
  <c r="K207" i="33"/>
  <c r="J207" i="33"/>
  <c r="I207" i="33"/>
  <c r="H207" i="33"/>
  <c r="G207" i="33"/>
  <c r="F207" i="33"/>
  <c r="E207" i="33"/>
  <c r="D207" i="33"/>
  <c r="C207" i="33"/>
  <c r="B207" i="33"/>
  <c r="BQ206" i="33"/>
  <c r="BP206" i="33"/>
  <c r="BO206" i="33"/>
  <c r="BN206" i="33"/>
  <c r="BM206" i="33"/>
  <c r="BL206" i="33"/>
  <c r="BK206" i="33"/>
  <c r="BJ206" i="33"/>
  <c r="BI206" i="33"/>
  <c r="BH206" i="33"/>
  <c r="BG206" i="33"/>
  <c r="BF206" i="33"/>
  <c r="BE206" i="33"/>
  <c r="BD206" i="33"/>
  <c r="BC206" i="33"/>
  <c r="BB206" i="33"/>
  <c r="BA206" i="33"/>
  <c r="AZ206" i="33"/>
  <c r="AY206" i="33"/>
  <c r="AX206" i="33"/>
  <c r="AW206" i="33"/>
  <c r="AV206" i="33"/>
  <c r="AU206" i="33"/>
  <c r="AT206" i="33"/>
  <c r="AS206" i="33"/>
  <c r="AR206" i="33"/>
  <c r="AQ206" i="33"/>
  <c r="AP206" i="33"/>
  <c r="AO206" i="33"/>
  <c r="AN206" i="33"/>
  <c r="AM206" i="33"/>
  <c r="AL206" i="33"/>
  <c r="AK206" i="33"/>
  <c r="AJ206" i="33"/>
  <c r="AI206" i="33"/>
  <c r="AH206" i="33"/>
  <c r="AG206" i="33"/>
  <c r="AF206" i="33"/>
  <c r="AE206" i="33"/>
  <c r="AD206" i="33"/>
  <c r="AC206" i="33"/>
  <c r="AB206" i="33"/>
  <c r="AA206" i="33"/>
  <c r="Z206" i="33"/>
  <c r="Y206" i="33"/>
  <c r="X206" i="33"/>
  <c r="W206" i="33"/>
  <c r="V206" i="33"/>
  <c r="U206" i="33"/>
  <c r="T206" i="33"/>
  <c r="S206" i="33"/>
  <c r="R206" i="33"/>
  <c r="Q206" i="33"/>
  <c r="P206" i="33"/>
  <c r="O206" i="33"/>
  <c r="N206" i="33"/>
  <c r="M206" i="33"/>
  <c r="L206" i="33"/>
  <c r="K206" i="33"/>
  <c r="J206" i="33"/>
  <c r="I206" i="33"/>
  <c r="H206" i="33"/>
  <c r="G206" i="33"/>
  <c r="F206" i="33"/>
  <c r="E206" i="33"/>
  <c r="D206" i="33"/>
  <c r="C206" i="33"/>
  <c r="B206" i="33"/>
  <c r="BQ205" i="33"/>
  <c r="BP205" i="33"/>
  <c r="BO205" i="33"/>
  <c r="BN205" i="33"/>
  <c r="BM205" i="33"/>
  <c r="BL205" i="33"/>
  <c r="BK205" i="33"/>
  <c r="BJ205" i="33"/>
  <c r="BI205" i="33"/>
  <c r="BH205" i="33"/>
  <c r="BG205" i="33"/>
  <c r="BF205" i="33"/>
  <c r="BE205" i="33"/>
  <c r="BD205" i="33"/>
  <c r="BC205" i="33"/>
  <c r="BB205" i="33"/>
  <c r="BA205" i="33"/>
  <c r="AZ205" i="33"/>
  <c r="AY205" i="33"/>
  <c r="AX205" i="33"/>
  <c r="AW205" i="33"/>
  <c r="AV205" i="33"/>
  <c r="AU205" i="33"/>
  <c r="AT205" i="33"/>
  <c r="AS205" i="33"/>
  <c r="AR205" i="33"/>
  <c r="AQ205" i="33"/>
  <c r="AP205" i="33"/>
  <c r="AO205" i="33"/>
  <c r="AN205" i="33"/>
  <c r="AM205" i="33"/>
  <c r="AL205" i="33"/>
  <c r="AK205" i="33"/>
  <c r="AJ205" i="33"/>
  <c r="AI205" i="33"/>
  <c r="AH205" i="33"/>
  <c r="AG205" i="33"/>
  <c r="AF205" i="33"/>
  <c r="AE205" i="33"/>
  <c r="AD205" i="33"/>
  <c r="AC205" i="33"/>
  <c r="AB205" i="33"/>
  <c r="AA205" i="33"/>
  <c r="Z205" i="33"/>
  <c r="Y205" i="33"/>
  <c r="X205" i="33"/>
  <c r="W205" i="33"/>
  <c r="V205" i="33"/>
  <c r="U205" i="33"/>
  <c r="T205" i="33"/>
  <c r="S205" i="33"/>
  <c r="R205" i="33"/>
  <c r="Q205" i="33"/>
  <c r="P205" i="33"/>
  <c r="O205" i="33"/>
  <c r="N205" i="33"/>
  <c r="M205" i="33"/>
  <c r="L205" i="33"/>
  <c r="K205" i="33"/>
  <c r="J205" i="33"/>
  <c r="I205" i="33"/>
  <c r="H205" i="33"/>
  <c r="G205" i="33"/>
  <c r="F205" i="33"/>
  <c r="E205" i="33"/>
  <c r="D205" i="33"/>
  <c r="C205" i="33"/>
  <c r="B205" i="33"/>
  <c r="BQ204" i="33"/>
  <c r="BP204" i="33"/>
  <c r="BO204" i="33"/>
  <c r="BN204" i="33"/>
  <c r="BM204" i="33"/>
  <c r="BL204" i="33"/>
  <c r="BK204" i="33"/>
  <c r="BJ204" i="33"/>
  <c r="BI204" i="33"/>
  <c r="BH204" i="33"/>
  <c r="BG204" i="33"/>
  <c r="BF204" i="33"/>
  <c r="BE204" i="33"/>
  <c r="BD204" i="33"/>
  <c r="BC204" i="33"/>
  <c r="BB204" i="33"/>
  <c r="BA204" i="33"/>
  <c r="AZ204" i="33"/>
  <c r="AY204" i="33"/>
  <c r="AX204" i="33"/>
  <c r="AW204" i="33"/>
  <c r="AV204" i="33"/>
  <c r="AU204" i="33"/>
  <c r="AT204" i="33"/>
  <c r="AS204" i="33"/>
  <c r="AR204" i="33"/>
  <c r="AQ204" i="33"/>
  <c r="AP204" i="33"/>
  <c r="AO204" i="33"/>
  <c r="AN204" i="33"/>
  <c r="AM204" i="33"/>
  <c r="AL204" i="33"/>
  <c r="AK204" i="33"/>
  <c r="AJ204" i="33"/>
  <c r="AI204" i="33"/>
  <c r="AH204" i="33"/>
  <c r="AG204" i="33"/>
  <c r="AF204" i="33"/>
  <c r="AE204" i="33"/>
  <c r="AD204" i="33"/>
  <c r="AC204" i="33"/>
  <c r="AB204" i="33"/>
  <c r="AA204" i="33"/>
  <c r="Z204" i="33"/>
  <c r="Y204" i="33"/>
  <c r="X204" i="33"/>
  <c r="W204" i="33"/>
  <c r="V204" i="33"/>
  <c r="U204" i="33"/>
  <c r="T204" i="33"/>
  <c r="S204" i="33"/>
  <c r="R204" i="33"/>
  <c r="Q204" i="33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D204" i="33"/>
  <c r="C204" i="33"/>
  <c r="B204" i="33"/>
  <c r="BQ203" i="33"/>
  <c r="BP203" i="33"/>
  <c r="BO203" i="33"/>
  <c r="BN203" i="33"/>
  <c r="BM203" i="33"/>
  <c r="BL203" i="33"/>
  <c r="BK203" i="33"/>
  <c r="BJ203" i="33"/>
  <c r="BI203" i="33"/>
  <c r="BH203" i="33"/>
  <c r="BG203" i="33"/>
  <c r="BF203" i="33"/>
  <c r="BE203" i="33"/>
  <c r="BD203" i="33"/>
  <c r="BC203" i="33"/>
  <c r="BB203" i="33"/>
  <c r="BA203" i="33"/>
  <c r="AZ203" i="33"/>
  <c r="AY203" i="33"/>
  <c r="AX203" i="33"/>
  <c r="AW203" i="33"/>
  <c r="AV203" i="33"/>
  <c r="AU203" i="33"/>
  <c r="AT203" i="33"/>
  <c r="AS203" i="33"/>
  <c r="AR203" i="33"/>
  <c r="AQ203" i="33"/>
  <c r="AP203" i="33"/>
  <c r="AO203" i="33"/>
  <c r="AN203" i="33"/>
  <c r="AM203" i="33"/>
  <c r="AL203" i="33"/>
  <c r="AK203" i="33"/>
  <c r="AJ203" i="33"/>
  <c r="AI203" i="33"/>
  <c r="AH203" i="33"/>
  <c r="AG203" i="33"/>
  <c r="AF203" i="33"/>
  <c r="AE203" i="33"/>
  <c r="AD203" i="33"/>
  <c r="AC203" i="33"/>
  <c r="AB203" i="33"/>
  <c r="AA203" i="33"/>
  <c r="Z203" i="33"/>
  <c r="Y203" i="33"/>
  <c r="X203" i="33"/>
  <c r="W203" i="33"/>
  <c r="V203" i="33"/>
  <c r="U203" i="33"/>
  <c r="T203" i="33"/>
  <c r="S203" i="33"/>
  <c r="R203" i="33"/>
  <c r="Q203" i="33"/>
  <c r="P203" i="33"/>
  <c r="O203" i="33"/>
  <c r="N203" i="33"/>
  <c r="M203" i="33"/>
  <c r="L203" i="33"/>
  <c r="K203" i="33"/>
  <c r="J203" i="33"/>
  <c r="I203" i="33"/>
  <c r="H203" i="33"/>
  <c r="G203" i="33"/>
  <c r="F203" i="33"/>
  <c r="E203" i="33"/>
  <c r="D203" i="33"/>
  <c r="C203" i="33"/>
  <c r="B203" i="33"/>
  <c r="BQ202" i="33"/>
  <c r="BP202" i="33"/>
  <c r="BO202" i="33"/>
  <c r="BN202" i="33"/>
  <c r="BM202" i="33"/>
  <c r="BL202" i="33"/>
  <c r="BK202" i="33"/>
  <c r="BJ202" i="33"/>
  <c r="BI202" i="33"/>
  <c r="BH202" i="33"/>
  <c r="BG202" i="33"/>
  <c r="BF202" i="33"/>
  <c r="BE202" i="33"/>
  <c r="BD202" i="33"/>
  <c r="BC202" i="33"/>
  <c r="BB202" i="33"/>
  <c r="BA202" i="33"/>
  <c r="AZ202" i="33"/>
  <c r="AY202" i="33"/>
  <c r="AX202" i="33"/>
  <c r="AW202" i="33"/>
  <c r="AV202" i="33"/>
  <c r="AU202" i="33"/>
  <c r="AT202" i="33"/>
  <c r="AS202" i="33"/>
  <c r="AR202" i="33"/>
  <c r="AQ202" i="33"/>
  <c r="AP202" i="33"/>
  <c r="AO202" i="33"/>
  <c r="AN202" i="33"/>
  <c r="AM202" i="33"/>
  <c r="AL202" i="33"/>
  <c r="AK202" i="33"/>
  <c r="AJ202" i="33"/>
  <c r="AI202" i="33"/>
  <c r="AH202" i="33"/>
  <c r="AG202" i="33"/>
  <c r="AF202" i="33"/>
  <c r="AE202" i="33"/>
  <c r="AD202" i="33"/>
  <c r="AC202" i="33"/>
  <c r="AB202" i="33"/>
  <c r="AA202" i="33"/>
  <c r="Z202" i="33"/>
  <c r="Y202" i="33"/>
  <c r="X202" i="33"/>
  <c r="W202" i="33"/>
  <c r="V202" i="33"/>
  <c r="U202" i="33"/>
  <c r="T202" i="33"/>
  <c r="S202" i="33"/>
  <c r="R202" i="33"/>
  <c r="Q202" i="33"/>
  <c r="P202" i="33"/>
  <c r="O202" i="33"/>
  <c r="N202" i="33"/>
  <c r="M202" i="33"/>
  <c r="L202" i="33"/>
  <c r="K202" i="33"/>
  <c r="J202" i="33"/>
  <c r="I202" i="33"/>
  <c r="H202" i="33"/>
  <c r="G202" i="33"/>
  <c r="F202" i="33"/>
  <c r="E202" i="33"/>
  <c r="D202" i="33"/>
  <c r="C202" i="33"/>
  <c r="B202" i="33"/>
  <c r="BQ201" i="33"/>
  <c r="BP201" i="33"/>
  <c r="BO201" i="33"/>
  <c r="BN201" i="33"/>
  <c r="BM201" i="33"/>
  <c r="BL201" i="33"/>
  <c r="BK201" i="33"/>
  <c r="BJ201" i="33"/>
  <c r="BI201" i="33"/>
  <c r="BH201" i="33"/>
  <c r="BG201" i="33"/>
  <c r="BF201" i="33"/>
  <c r="BE201" i="33"/>
  <c r="BD201" i="33"/>
  <c r="BC201" i="33"/>
  <c r="BB201" i="33"/>
  <c r="BA201" i="33"/>
  <c r="AZ201" i="33"/>
  <c r="AY201" i="33"/>
  <c r="AX201" i="33"/>
  <c r="AW201" i="33"/>
  <c r="AV201" i="33"/>
  <c r="AU201" i="33"/>
  <c r="AT201" i="33"/>
  <c r="AS201" i="33"/>
  <c r="AR201" i="33"/>
  <c r="AQ201" i="33"/>
  <c r="AP201" i="33"/>
  <c r="AO201" i="33"/>
  <c r="AN201" i="33"/>
  <c r="AM201" i="33"/>
  <c r="AL201" i="33"/>
  <c r="AK201" i="33"/>
  <c r="AJ201" i="33"/>
  <c r="AI201" i="33"/>
  <c r="AH201" i="33"/>
  <c r="AG201" i="33"/>
  <c r="AF201" i="33"/>
  <c r="AE201" i="33"/>
  <c r="AD201" i="33"/>
  <c r="AC201" i="33"/>
  <c r="AB201" i="33"/>
  <c r="AA201" i="33"/>
  <c r="Z201" i="33"/>
  <c r="Y201" i="33"/>
  <c r="X201" i="33"/>
  <c r="W201" i="33"/>
  <c r="V201" i="33"/>
  <c r="U201" i="33"/>
  <c r="T201" i="33"/>
  <c r="S201" i="33"/>
  <c r="R201" i="33"/>
  <c r="Q201" i="33"/>
  <c r="P201" i="33"/>
  <c r="O201" i="33"/>
  <c r="N201" i="33"/>
  <c r="M201" i="33"/>
  <c r="L201" i="33"/>
  <c r="K201" i="33"/>
  <c r="J201" i="33"/>
  <c r="I201" i="33"/>
  <c r="H201" i="33"/>
  <c r="G201" i="33"/>
  <c r="F201" i="33"/>
  <c r="E201" i="33"/>
  <c r="D201" i="33"/>
  <c r="C201" i="33"/>
  <c r="B201" i="33"/>
  <c r="BQ200" i="33"/>
  <c r="BP200" i="33"/>
  <c r="BO200" i="33"/>
  <c r="BN200" i="33"/>
  <c r="BM200" i="33"/>
  <c r="BL200" i="33"/>
  <c r="BK200" i="33"/>
  <c r="BJ200" i="33"/>
  <c r="BI200" i="33"/>
  <c r="BH200" i="33"/>
  <c r="BG200" i="33"/>
  <c r="BF200" i="33"/>
  <c r="BE200" i="33"/>
  <c r="BD200" i="33"/>
  <c r="BC200" i="33"/>
  <c r="BB200" i="33"/>
  <c r="BA200" i="33"/>
  <c r="AZ200" i="33"/>
  <c r="AY200" i="33"/>
  <c r="AX200" i="33"/>
  <c r="AW200" i="33"/>
  <c r="AV200" i="33"/>
  <c r="AU200" i="33"/>
  <c r="AT200" i="33"/>
  <c r="AS200" i="33"/>
  <c r="AR200" i="33"/>
  <c r="AQ200" i="33"/>
  <c r="AP200" i="33"/>
  <c r="AO200" i="33"/>
  <c r="AN200" i="33"/>
  <c r="AM200" i="33"/>
  <c r="AL200" i="33"/>
  <c r="AK200" i="33"/>
  <c r="AJ200" i="33"/>
  <c r="AI200" i="33"/>
  <c r="AH200" i="33"/>
  <c r="AG200" i="33"/>
  <c r="AF200" i="33"/>
  <c r="AE200" i="33"/>
  <c r="AD200" i="33"/>
  <c r="AC200" i="33"/>
  <c r="AB200" i="33"/>
  <c r="AA200" i="33"/>
  <c r="Z200" i="33"/>
  <c r="Y200" i="33"/>
  <c r="X200" i="33"/>
  <c r="W200" i="33"/>
  <c r="V200" i="33"/>
  <c r="U200" i="33"/>
  <c r="T200" i="33"/>
  <c r="S200" i="33"/>
  <c r="R200" i="33"/>
  <c r="Q200" i="33"/>
  <c r="P200" i="33"/>
  <c r="O200" i="33"/>
  <c r="N200" i="33"/>
  <c r="M200" i="33"/>
  <c r="L200" i="33"/>
  <c r="K200" i="33"/>
  <c r="J200" i="33"/>
  <c r="I200" i="33"/>
  <c r="H200" i="33"/>
  <c r="G200" i="33"/>
  <c r="F200" i="33"/>
  <c r="E200" i="33"/>
  <c r="D200" i="33"/>
  <c r="C200" i="33"/>
  <c r="B200" i="33"/>
  <c r="BQ199" i="33"/>
  <c r="BP199" i="33"/>
  <c r="BO199" i="33"/>
  <c r="BN199" i="33"/>
  <c r="BM199" i="33"/>
  <c r="BL199" i="33"/>
  <c r="BK199" i="33"/>
  <c r="BJ199" i="33"/>
  <c r="BI199" i="33"/>
  <c r="BH199" i="33"/>
  <c r="BG199" i="33"/>
  <c r="BF199" i="33"/>
  <c r="BE199" i="33"/>
  <c r="BD199" i="33"/>
  <c r="BC199" i="33"/>
  <c r="BB199" i="33"/>
  <c r="BA199" i="33"/>
  <c r="AZ199" i="33"/>
  <c r="AY199" i="33"/>
  <c r="AX199" i="33"/>
  <c r="AW199" i="33"/>
  <c r="AV199" i="33"/>
  <c r="AU199" i="33"/>
  <c r="AT199" i="33"/>
  <c r="AS199" i="33"/>
  <c r="AR199" i="33"/>
  <c r="AQ199" i="33"/>
  <c r="AP199" i="33"/>
  <c r="AO199" i="33"/>
  <c r="AN199" i="33"/>
  <c r="AM199" i="33"/>
  <c r="AL199" i="33"/>
  <c r="AK199" i="33"/>
  <c r="AJ199" i="33"/>
  <c r="AI199" i="33"/>
  <c r="AH199" i="33"/>
  <c r="AG199" i="33"/>
  <c r="AF199" i="33"/>
  <c r="AE199" i="33"/>
  <c r="AD199" i="33"/>
  <c r="AC199" i="33"/>
  <c r="AB199" i="33"/>
  <c r="AA199" i="33"/>
  <c r="Z199" i="33"/>
  <c r="Y199" i="33"/>
  <c r="X199" i="33"/>
  <c r="W199" i="33"/>
  <c r="V199" i="33"/>
  <c r="U199" i="33"/>
  <c r="T199" i="33"/>
  <c r="S199" i="33"/>
  <c r="R199" i="33"/>
  <c r="Q199" i="33"/>
  <c r="P199" i="33"/>
  <c r="O199" i="33"/>
  <c r="N199" i="33"/>
  <c r="M199" i="33"/>
  <c r="L199" i="33"/>
  <c r="K199" i="33"/>
  <c r="J199" i="33"/>
  <c r="I199" i="33"/>
  <c r="H199" i="33"/>
  <c r="G199" i="33"/>
  <c r="F199" i="33"/>
  <c r="E199" i="33"/>
  <c r="D199" i="33"/>
  <c r="C199" i="33"/>
  <c r="B199" i="33"/>
  <c r="BQ198" i="33"/>
  <c r="BP198" i="33"/>
  <c r="BO198" i="33"/>
  <c r="BN198" i="33"/>
  <c r="BM198" i="33"/>
  <c r="BL198" i="33"/>
  <c r="BK198" i="33"/>
  <c r="BJ198" i="33"/>
  <c r="BI198" i="33"/>
  <c r="BH198" i="33"/>
  <c r="BG198" i="33"/>
  <c r="BF198" i="33"/>
  <c r="BE198" i="33"/>
  <c r="BD198" i="33"/>
  <c r="BC198" i="33"/>
  <c r="BB198" i="33"/>
  <c r="BA198" i="33"/>
  <c r="AZ198" i="33"/>
  <c r="AY198" i="33"/>
  <c r="AX198" i="33"/>
  <c r="AW198" i="33"/>
  <c r="AV198" i="33"/>
  <c r="AU198" i="33"/>
  <c r="AT198" i="33"/>
  <c r="AS198" i="33"/>
  <c r="AR198" i="33"/>
  <c r="AQ198" i="33"/>
  <c r="AP198" i="33"/>
  <c r="AO198" i="33"/>
  <c r="AN198" i="33"/>
  <c r="AM198" i="33"/>
  <c r="AL198" i="33"/>
  <c r="AK198" i="33"/>
  <c r="AJ198" i="33"/>
  <c r="AI198" i="33"/>
  <c r="AH198" i="33"/>
  <c r="AG198" i="33"/>
  <c r="AF198" i="33"/>
  <c r="AE198" i="33"/>
  <c r="AD198" i="33"/>
  <c r="AC198" i="33"/>
  <c r="AB198" i="33"/>
  <c r="AA198" i="33"/>
  <c r="Z198" i="33"/>
  <c r="Y198" i="33"/>
  <c r="X198" i="33"/>
  <c r="W198" i="33"/>
  <c r="V198" i="33"/>
  <c r="U198" i="33"/>
  <c r="T198" i="33"/>
  <c r="S198" i="33"/>
  <c r="R198" i="33"/>
  <c r="Q198" i="33"/>
  <c r="P198" i="33"/>
  <c r="O198" i="33"/>
  <c r="N198" i="33"/>
  <c r="M198" i="33"/>
  <c r="L198" i="33"/>
  <c r="K198" i="33"/>
  <c r="J198" i="33"/>
  <c r="I198" i="33"/>
  <c r="H198" i="33"/>
  <c r="G198" i="33"/>
  <c r="F198" i="33"/>
  <c r="E198" i="33"/>
  <c r="D198" i="33"/>
  <c r="C198" i="33"/>
  <c r="B198" i="33"/>
  <c r="BQ197" i="33"/>
  <c r="BP197" i="33"/>
  <c r="BO197" i="33"/>
  <c r="BN197" i="33"/>
  <c r="BM197" i="33"/>
  <c r="BL197" i="33"/>
  <c r="BK197" i="33"/>
  <c r="BJ197" i="33"/>
  <c r="BI197" i="33"/>
  <c r="BH197" i="33"/>
  <c r="BG197" i="33"/>
  <c r="BF197" i="33"/>
  <c r="BE197" i="33"/>
  <c r="BD197" i="33"/>
  <c r="BC197" i="33"/>
  <c r="BB197" i="33"/>
  <c r="BA197" i="33"/>
  <c r="AZ197" i="33"/>
  <c r="AY197" i="33"/>
  <c r="AX197" i="33"/>
  <c r="AW197" i="33"/>
  <c r="AV197" i="33"/>
  <c r="AU197" i="33"/>
  <c r="AT197" i="33"/>
  <c r="AS197" i="33"/>
  <c r="AR197" i="33"/>
  <c r="AQ197" i="33"/>
  <c r="AP197" i="33"/>
  <c r="AO197" i="33"/>
  <c r="AN197" i="33"/>
  <c r="AM197" i="33"/>
  <c r="AL197" i="33"/>
  <c r="AK197" i="33"/>
  <c r="AJ197" i="33"/>
  <c r="AI197" i="33"/>
  <c r="AH197" i="33"/>
  <c r="AG197" i="33"/>
  <c r="AF197" i="33"/>
  <c r="AE197" i="33"/>
  <c r="AD197" i="33"/>
  <c r="AC197" i="33"/>
  <c r="AB197" i="33"/>
  <c r="AA197" i="33"/>
  <c r="Z197" i="33"/>
  <c r="Y197" i="33"/>
  <c r="X197" i="33"/>
  <c r="W197" i="33"/>
  <c r="V197" i="33"/>
  <c r="U197" i="33"/>
  <c r="T197" i="33"/>
  <c r="S197" i="33"/>
  <c r="R197" i="33"/>
  <c r="Q197" i="33"/>
  <c r="P197" i="33"/>
  <c r="O197" i="33"/>
  <c r="N197" i="33"/>
  <c r="M197" i="33"/>
  <c r="L197" i="33"/>
  <c r="K197" i="33"/>
  <c r="J197" i="33"/>
  <c r="I197" i="33"/>
  <c r="H197" i="33"/>
  <c r="G197" i="33"/>
  <c r="F197" i="33"/>
  <c r="E197" i="33"/>
  <c r="D197" i="33"/>
  <c r="C197" i="33"/>
  <c r="B197" i="33"/>
  <c r="BQ196" i="33"/>
  <c r="BP196" i="33"/>
  <c r="BO196" i="33"/>
  <c r="BN196" i="33"/>
  <c r="BM196" i="33"/>
  <c r="BL196" i="33"/>
  <c r="BK196" i="33"/>
  <c r="BJ196" i="33"/>
  <c r="BI196" i="33"/>
  <c r="BH196" i="33"/>
  <c r="BG196" i="33"/>
  <c r="BF196" i="33"/>
  <c r="BE196" i="33"/>
  <c r="BD196" i="33"/>
  <c r="BC196" i="33"/>
  <c r="BB196" i="33"/>
  <c r="BA196" i="33"/>
  <c r="AZ196" i="33"/>
  <c r="AY196" i="33"/>
  <c r="AX196" i="33"/>
  <c r="AW196" i="33"/>
  <c r="AV196" i="33"/>
  <c r="AU196" i="33"/>
  <c r="AT196" i="33"/>
  <c r="AS196" i="33"/>
  <c r="AR196" i="33"/>
  <c r="AQ196" i="33"/>
  <c r="AP196" i="33"/>
  <c r="AO196" i="33"/>
  <c r="AN196" i="33"/>
  <c r="AM196" i="33"/>
  <c r="AL196" i="33"/>
  <c r="AK196" i="33"/>
  <c r="AJ196" i="33"/>
  <c r="AI196" i="33"/>
  <c r="AH196" i="33"/>
  <c r="AG196" i="33"/>
  <c r="AF196" i="33"/>
  <c r="AE196" i="33"/>
  <c r="AD196" i="33"/>
  <c r="AC196" i="33"/>
  <c r="AB196" i="33"/>
  <c r="AA196" i="33"/>
  <c r="Z196" i="33"/>
  <c r="Y196" i="33"/>
  <c r="X196" i="33"/>
  <c r="W196" i="33"/>
  <c r="V196" i="33"/>
  <c r="U196" i="33"/>
  <c r="T196" i="33"/>
  <c r="S196" i="33"/>
  <c r="R196" i="33"/>
  <c r="Q196" i="33"/>
  <c r="P196" i="33"/>
  <c r="O196" i="33"/>
  <c r="N196" i="33"/>
  <c r="M196" i="33"/>
  <c r="L196" i="33"/>
  <c r="K196" i="33"/>
  <c r="J196" i="33"/>
  <c r="I196" i="33"/>
  <c r="H196" i="33"/>
  <c r="G196" i="33"/>
  <c r="F196" i="33"/>
  <c r="E196" i="33"/>
  <c r="D196" i="33"/>
  <c r="C196" i="33"/>
  <c r="B196" i="33"/>
  <c r="BQ195" i="33"/>
  <c r="BP195" i="33"/>
  <c r="BO195" i="33"/>
  <c r="BN195" i="33"/>
  <c r="BM195" i="33"/>
  <c r="BL195" i="33"/>
  <c r="BK195" i="33"/>
  <c r="BJ195" i="33"/>
  <c r="BI195" i="33"/>
  <c r="BH195" i="33"/>
  <c r="BG195" i="33"/>
  <c r="BF195" i="33"/>
  <c r="BE195" i="33"/>
  <c r="BD195" i="33"/>
  <c r="BC195" i="33"/>
  <c r="BB195" i="33"/>
  <c r="BA195" i="33"/>
  <c r="AZ195" i="33"/>
  <c r="AY195" i="33"/>
  <c r="AX195" i="33"/>
  <c r="AW195" i="33"/>
  <c r="AV195" i="33"/>
  <c r="AU195" i="33"/>
  <c r="AT195" i="33"/>
  <c r="AS195" i="33"/>
  <c r="AR195" i="33"/>
  <c r="AQ195" i="33"/>
  <c r="AP195" i="33"/>
  <c r="AO195" i="33"/>
  <c r="AN195" i="33"/>
  <c r="AM195" i="33"/>
  <c r="AL195" i="33"/>
  <c r="AK195" i="33"/>
  <c r="AJ195" i="33"/>
  <c r="AI195" i="33"/>
  <c r="AH195" i="33"/>
  <c r="AG195" i="33"/>
  <c r="AF195" i="33"/>
  <c r="AE195" i="33"/>
  <c r="AD195" i="33"/>
  <c r="AC195" i="33"/>
  <c r="AB195" i="33"/>
  <c r="AA195" i="33"/>
  <c r="Z195" i="33"/>
  <c r="Y195" i="33"/>
  <c r="X195" i="33"/>
  <c r="W195" i="33"/>
  <c r="V195" i="33"/>
  <c r="U195" i="33"/>
  <c r="T195" i="33"/>
  <c r="S195" i="33"/>
  <c r="R195" i="33"/>
  <c r="Q195" i="33"/>
  <c r="P195" i="33"/>
  <c r="O195" i="33"/>
  <c r="N195" i="33"/>
  <c r="M195" i="33"/>
  <c r="L195" i="33"/>
  <c r="K195" i="33"/>
  <c r="J195" i="33"/>
  <c r="I195" i="33"/>
  <c r="H195" i="33"/>
  <c r="G195" i="33"/>
  <c r="F195" i="33"/>
  <c r="E195" i="33"/>
  <c r="D195" i="33"/>
  <c r="C195" i="33"/>
  <c r="B195" i="33"/>
  <c r="BQ194" i="33"/>
  <c r="BP194" i="33"/>
  <c r="BO194" i="33"/>
  <c r="BN194" i="33"/>
  <c r="BM194" i="33"/>
  <c r="BL194" i="33"/>
  <c r="BK194" i="33"/>
  <c r="BJ194" i="33"/>
  <c r="BI194" i="33"/>
  <c r="BH194" i="33"/>
  <c r="BG194" i="33"/>
  <c r="BF194" i="33"/>
  <c r="BE194" i="33"/>
  <c r="BD194" i="33"/>
  <c r="BC194" i="33"/>
  <c r="BB194" i="33"/>
  <c r="BA194" i="33"/>
  <c r="AZ194" i="33"/>
  <c r="AY194" i="33"/>
  <c r="AX194" i="33"/>
  <c r="AW194" i="33"/>
  <c r="AV194" i="33"/>
  <c r="AU194" i="33"/>
  <c r="AT194" i="33"/>
  <c r="AS194" i="33"/>
  <c r="AR194" i="33"/>
  <c r="AQ194" i="33"/>
  <c r="AP194" i="33"/>
  <c r="AO194" i="33"/>
  <c r="AN194" i="33"/>
  <c r="AM194" i="33"/>
  <c r="AL194" i="33"/>
  <c r="AK194" i="33"/>
  <c r="AJ194" i="33"/>
  <c r="AI194" i="33"/>
  <c r="AH194" i="33"/>
  <c r="AG194" i="33"/>
  <c r="AF194" i="33"/>
  <c r="AE194" i="33"/>
  <c r="AD194" i="33"/>
  <c r="AC194" i="33"/>
  <c r="AB194" i="33"/>
  <c r="AA194" i="33"/>
  <c r="Z194" i="33"/>
  <c r="Y194" i="33"/>
  <c r="X194" i="33"/>
  <c r="W194" i="33"/>
  <c r="V194" i="33"/>
  <c r="U194" i="33"/>
  <c r="T194" i="33"/>
  <c r="S194" i="33"/>
  <c r="R194" i="33"/>
  <c r="Q194" i="33"/>
  <c r="P194" i="33"/>
  <c r="O194" i="33"/>
  <c r="N194" i="33"/>
  <c r="M194" i="33"/>
  <c r="L194" i="33"/>
  <c r="K194" i="33"/>
  <c r="J194" i="33"/>
  <c r="I194" i="33"/>
  <c r="H194" i="33"/>
  <c r="G194" i="33"/>
  <c r="F194" i="33"/>
  <c r="E194" i="33"/>
  <c r="D194" i="33"/>
  <c r="C194" i="33"/>
  <c r="B194" i="33"/>
  <c r="BQ193" i="33"/>
  <c r="BP193" i="33"/>
  <c r="BO193" i="33"/>
  <c r="BN193" i="33"/>
  <c r="BM193" i="33"/>
  <c r="BL193" i="33"/>
  <c r="BK193" i="33"/>
  <c r="BJ193" i="33"/>
  <c r="BI193" i="33"/>
  <c r="BH193" i="33"/>
  <c r="BG193" i="33"/>
  <c r="BF193" i="33"/>
  <c r="BE193" i="33"/>
  <c r="BD193" i="33"/>
  <c r="BC193" i="33"/>
  <c r="BB193" i="33"/>
  <c r="BA193" i="33"/>
  <c r="AZ193" i="33"/>
  <c r="AY193" i="33"/>
  <c r="AX193" i="33"/>
  <c r="AW193" i="33"/>
  <c r="AV193" i="33"/>
  <c r="AU193" i="33"/>
  <c r="AT193" i="33"/>
  <c r="AS193" i="33"/>
  <c r="AR193" i="33"/>
  <c r="AQ193" i="33"/>
  <c r="AP193" i="33"/>
  <c r="AO193" i="33"/>
  <c r="AN193" i="33"/>
  <c r="AM193" i="33"/>
  <c r="AL193" i="33"/>
  <c r="AK193" i="33"/>
  <c r="AJ193" i="33"/>
  <c r="AI193" i="33"/>
  <c r="AH193" i="33"/>
  <c r="AG193" i="33"/>
  <c r="AF193" i="33"/>
  <c r="AE193" i="33"/>
  <c r="AD193" i="33"/>
  <c r="AC193" i="33"/>
  <c r="AB193" i="33"/>
  <c r="AA193" i="33"/>
  <c r="Z193" i="33"/>
  <c r="Y193" i="33"/>
  <c r="X193" i="33"/>
  <c r="W193" i="33"/>
  <c r="V193" i="33"/>
  <c r="U193" i="33"/>
  <c r="T193" i="33"/>
  <c r="S193" i="33"/>
  <c r="R193" i="33"/>
  <c r="Q193" i="33"/>
  <c r="P193" i="33"/>
  <c r="O193" i="33"/>
  <c r="N193" i="33"/>
  <c r="M193" i="33"/>
  <c r="L193" i="33"/>
  <c r="K193" i="33"/>
  <c r="J193" i="33"/>
  <c r="I193" i="33"/>
  <c r="H193" i="33"/>
  <c r="G193" i="33"/>
  <c r="F193" i="33"/>
  <c r="E193" i="33"/>
  <c r="D193" i="33"/>
  <c r="C193" i="33"/>
  <c r="B193" i="33"/>
  <c r="BQ192" i="33"/>
  <c r="BP192" i="33"/>
  <c r="BO192" i="33"/>
  <c r="BN192" i="33"/>
  <c r="BM192" i="33"/>
  <c r="BL192" i="33"/>
  <c r="BK192" i="33"/>
  <c r="BJ192" i="33"/>
  <c r="BI192" i="33"/>
  <c r="BH192" i="33"/>
  <c r="BG192" i="33"/>
  <c r="BF192" i="33"/>
  <c r="BE192" i="33"/>
  <c r="BD192" i="33"/>
  <c r="BC192" i="33"/>
  <c r="BB192" i="33"/>
  <c r="BA192" i="33"/>
  <c r="AZ192" i="33"/>
  <c r="AY192" i="33"/>
  <c r="AX192" i="33"/>
  <c r="AW192" i="33"/>
  <c r="AV192" i="33"/>
  <c r="AU192" i="33"/>
  <c r="AT192" i="33"/>
  <c r="AS192" i="33"/>
  <c r="AR192" i="33"/>
  <c r="AQ192" i="33"/>
  <c r="AP192" i="33"/>
  <c r="AO192" i="33"/>
  <c r="AN192" i="33"/>
  <c r="AM192" i="33"/>
  <c r="AL192" i="33"/>
  <c r="AK192" i="33"/>
  <c r="AJ192" i="33"/>
  <c r="AI192" i="33"/>
  <c r="AH192" i="33"/>
  <c r="AG192" i="33"/>
  <c r="AF192" i="33"/>
  <c r="AE192" i="33"/>
  <c r="AD192" i="33"/>
  <c r="AC192" i="33"/>
  <c r="AB192" i="33"/>
  <c r="AA192" i="33"/>
  <c r="Z192" i="33"/>
  <c r="Y192" i="33"/>
  <c r="X192" i="33"/>
  <c r="W192" i="33"/>
  <c r="V192" i="33"/>
  <c r="U192" i="33"/>
  <c r="T192" i="33"/>
  <c r="S192" i="33"/>
  <c r="R192" i="33"/>
  <c r="Q192" i="33"/>
  <c r="P192" i="33"/>
  <c r="O192" i="33"/>
  <c r="N192" i="33"/>
  <c r="M192" i="33"/>
  <c r="L192" i="33"/>
  <c r="K192" i="33"/>
  <c r="J192" i="33"/>
  <c r="I192" i="33"/>
  <c r="H192" i="33"/>
  <c r="G192" i="33"/>
  <c r="F192" i="33"/>
  <c r="E192" i="33"/>
  <c r="D192" i="33"/>
  <c r="C192" i="33"/>
  <c r="B192" i="33"/>
  <c r="BQ191" i="33"/>
  <c r="BP191" i="33"/>
  <c r="BO191" i="33"/>
  <c r="BN191" i="33"/>
  <c r="BM191" i="33"/>
  <c r="BL191" i="33"/>
  <c r="BK191" i="33"/>
  <c r="BJ191" i="33"/>
  <c r="BI191" i="33"/>
  <c r="BH191" i="33"/>
  <c r="BG191" i="33"/>
  <c r="BF191" i="33"/>
  <c r="BE191" i="33"/>
  <c r="BD191" i="33"/>
  <c r="BC191" i="33"/>
  <c r="BB191" i="33"/>
  <c r="BA191" i="33"/>
  <c r="AZ191" i="33"/>
  <c r="AY191" i="33"/>
  <c r="AX191" i="33"/>
  <c r="AW191" i="33"/>
  <c r="AV191" i="33"/>
  <c r="AU191" i="33"/>
  <c r="AT191" i="33"/>
  <c r="AS191" i="33"/>
  <c r="AR191" i="33"/>
  <c r="AQ191" i="33"/>
  <c r="AP191" i="33"/>
  <c r="AO191" i="33"/>
  <c r="AN191" i="33"/>
  <c r="AM191" i="33"/>
  <c r="AL191" i="33"/>
  <c r="AK191" i="33"/>
  <c r="AJ191" i="33"/>
  <c r="AI191" i="33"/>
  <c r="AH191" i="33"/>
  <c r="AG191" i="33"/>
  <c r="AF191" i="33"/>
  <c r="AE191" i="33"/>
  <c r="AD191" i="33"/>
  <c r="AC191" i="33"/>
  <c r="AB191" i="33"/>
  <c r="AA191" i="33"/>
  <c r="Z191" i="33"/>
  <c r="Y191" i="33"/>
  <c r="X191" i="33"/>
  <c r="W191" i="33"/>
  <c r="V191" i="33"/>
  <c r="U191" i="33"/>
  <c r="T191" i="33"/>
  <c r="S191" i="33"/>
  <c r="R191" i="33"/>
  <c r="Q191" i="33"/>
  <c r="P191" i="33"/>
  <c r="O191" i="33"/>
  <c r="N191" i="33"/>
  <c r="M191" i="33"/>
  <c r="L191" i="33"/>
  <c r="K191" i="33"/>
  <c r="J191" i="33"/>
  <c r="I191" i="33"/>
  <c r="H191" i="33"/>
  <c r="G191" i="33"/>
  <c r="F191" i="33"/>
  <c r="E191" i="33"/>
  <c r="D191" i="33"/>
  <c r="C191" i="33"/>
  <c r="B191" i="33"/>
  <c r="BQ190" i="33"/>
  <c r="BP190" i="33"/>
  <c r="BO190" i="33"/>
  <c r="BN190" i="33"/>
  <c r="BM190" i="33"/>
  <c r="BL190" i="33"/>
  <c r="BK190" i="33"/>
  <c r="BJ190" i="33"/>
  <c r="BI190" i="33"/>
  <c r="BH190" i="33"/>
  <c r="BG190" i="33"/>
  <c r="BF190" i="33"/>
  <c r="BE190" i="33"/>
  <c r="BD190" i="33"/>
  <c r="BC190" i="33"/>
  <c r="BB190" i="33"/>
  <c r="BA190" i="33"/>
  <c r="AZ190" i="33"/>
  <c r="AY190" i="33"/>
  <c r="AX190" i="33"/>
  <c r="AW190" i="33"/>
  <c r="AV190" i="33"/>
  <c r="AU190" i="33"/>
  <c r="AT190" i="33"/>
  <c r="AS190" i="33"/>
  <c r="AR190" i="33"/>
  <c r="AQ190" i="33"/>
  <c r="AP190" i="33"/>
  <c r="AO190" i="33"/>
  <c r="AN190" i="33"/>
  <c r="AM190" i="33"/>
  <c r="AL190" i="33"/>
  <c r="AK190" i="33"/>
  <c r="AJ190" i="33"/>
  <c r="AI190" i="33"/>
  <c r="AH190" i="33"/>
  <c r="AG190" i="33"/>
  <c r="AF190" i="33"/>
  <c r="AE190" i="33"/>
  <c r="AD190" i="33"/>
  <c r="AC190" i="33"/>
  <c r="AB190" i="33"/>
  <c r="AA190" i="33"/>
  <c r="Z190" i="33"/>
  <c r="Y190" i="33"/>
  <c r="X190" i="33"/>
  <c r="W190" i="33"/>
  <c r="V190" i="33"/>
  <c r="U190" i="33"/>
  <c r="T190" i="33"/>
  <c r="S190" i="33"/>
  <c r="R190" i="33"/>
  <c r="Q190" i="33"/>
  <c r="P190" i="33"/>
  <c r="O190" i="33"/>
  <c r="N190" i="33"/>
  <c r="M190" i="33"/>
  <c r="L190" i="33"/>
  <c r="K190" i="33"/>
  <c r="J190" i="33"/>
  <c r="I190" i="33"/>
  <c r="H190" i="33"/>
  <c r="G190" i="33"/>
  <c r="F190" i="33"/>
  <c r="E190" i="33"/>
  <c r="D190" i="33"/>
  <c r="C190" i="33"/>
  <c r="B190" i="33"/>
  <c r="BQ189" i="33"/>
  <c r="BP189" i="33"/>
  <c r="BO189" i="33"/>
  <c r="BN189" i="33"/>
  <c r="BM189" i="33"/>
  <c r="BL189" i="33"/>
  <c r="BK189" i="33"/>
  <c r="BJ189" i="33"/>
  <c r="BI189" i="33"/>
  <c r="BH189" i="33"/>
  <c r="BG189" i="33"/>
  <c r="BF189" i="33"/>
  <c r="BE189" i="33"/>
  <c r="BD189" i="33"/>
  <c r="BC189" i="33"/>
  <c r="BB189" i="33"/>
  <c r="BA189" i="33"/>
  <c r="AZ189" i="33"/>
  <c r="AY189" i="33"/>
  <c r="AX189" i="33"/>
  <c r="AW189" i="33"/>
  <c r="AV189" i="33"/>
  <c r="AU189" i="33"/>
  <c r="AT189" i="33"/>
  <c r="AS189" i="33"/>
  <c r="AR189" i="33"/>
  <c r="AQ189" i="33"/>
  <c r="AP189" i="33"/>
  <c r="AO189" i="33"/>
  <c r="AN189" i="33"/>
  <c r="AM189" i="33"/>
  <c r="AL189" i="33"/>
  <c r="AK189" i="33"/>
  <c r="AJ189" i="33"/>
  <c r="AI189" i="33"/>
  <c r="AH189" i="33"/>
  <c r="AG189" i="33"/>
  <c r="AF189" i="33"/>
  <c r="AE189" i="33"/>
  <c r="AD189" i="33"/>
  <c r="AC189" i="33"/>
  <c r="AB189" i="33"/>
  <c r="AA189" i="33"/>
  <c r="Z189" i="33"/>
  <c r="Y189" i="33"/>
  <c r="X189" i="33"/>
  <c r="W189" i="33"/>
  <c r="V189" i="33"/>
  <c r="U189" i="33"/>
  <c r="T189" i="33"/>
  <c r="S189" i="33"/>
  <c r="R189" i="33"/>
  <c r="Q189" i="33"/>
  <c r="P189" i="33"/>
  <c r="O189" i="33"/>
  <c r="N189" i="33"/>
  <c r="M189" i="33"/>
  <c r="L189" i="33"/>
  <c r="K189" i="33"/>
  <c r="J189" i="33"/>
  <c r="I189" i="33"/>
  <c r="H189" i="33"/>
  <c r="G189" i="33"/>
  <c r="F189" i="33"/>
  <c r="E189" i="33"/>
  <c r="D189" i="33"/>
  <c r="C189" i="33"/>
  <c r="B189" i="33"/>
  <c r="BQ188" i="33"/>
  <c r="BP188" i="33"/>
  <c r="BO188" i="33"/>
  <c r="BN188" i="33"/>
  <c r="BM188" i="33"/>
  <c r="BL188" i="33"/>
  <c r="BK188" i="33"/>
  <c r="BJ188" i="33"/>
  <c r="BI188" i="33"/>
  <c r="BH188" i="33"/>
  <c r="BG188" i="33"/>
  <c r="BF188" i="33"/>
  <c r="BE188" i="33"/>
  <c r="BD188" i="33"/>
  <c r="BC188" i="33"/>
  <c r="BB188" i="33"/>
  <c r="BA188" i="33"/>
  <c r="AZ188" i="33"/>
  <c r="AY188" i="33"/>
  <c r="AX188" i="33"/>
  <c r="AW188" i="33"/>
  <c r="AV188" i="33"/>
  <c r="AU188" i="33"/>
  <c r="AT188" i="33"/>
  <c r="AS188" i="33"/>
  <c r="AR188" i="33"/>
  <c r="AQ188" i="33"/>
  <c r="AP188" i="33"/>
  <c r="AO188" i="33"/>
  <c r="AN188" i="33"/>
  <c r="AM188" i="33"/>
  <c r="AL188" i="33"/>
  <c r="AK188" i="33"/>
  <c r="AJ188" i="33"/>
  <c r="AI188" i="33"/>
  <c r="AH188" i="33"/>
  <c r="AG188" i="33"/>
  <c r="AF188" i="33"/>
  <c r="AE188" i="33"/>
  <c r="AD188" i="33"/>
  <c r="AC188" i="33"/>
  <c r="AB188" i="33"/>
  <c r="AA188" i="33"/>
  <c r="Z188" i="33"/>
  <c r="Y188" i="33"/>
  <c r="X188" i="33"/>
  <c r="W188" i="33"/>
  <c r="V188" i="33"/>
  <c r="U188" i="33"/>
  <c r="T188" i="33"/>
  <c r="S188" i="33"/>
  <c r="R188" i="33"/>
  <c r="Q188" i="33"/>
  <c r="P188" i="33"/>
  <c r="O188" i="33"/>
  <c r="N188" i="33"/>
  <c r="M188" i="33"/>
  <c r="L188" i="33"/>
  <c r="K188" i="33"/>
  <c r="J188" i="33"/>
  <c r="I188" i="33"/>
  <c r="H188" i="33"/>
  <c r="G188" i="33"/>
  <c r="F188" i="33"/>
  <c r="E188" i="33"/>
  <c r="D188" i="33"/>
  <c r="C188" i="33"/>
  <c r="B188" i="33"/>
  <c r="BQ187" i="33"/>
  <c r="BP187" i="33"/>
  <c r="BO187" i="33"/>
  <c r="BN187" i="33"/>
  <c r="BM187" i="33"/>
  <c r="BL187" i="33"/>
  <c r="BK187" i="33"/>
  <c r="BJ187" i="33"/>
  <c r="BI187" i="33"/>
  <c r="BH187" i="33"/>
  <c r="BG187" i="33"/>
  <c r="BF187" i="33"/>
  <c r="BE187" i="33"/>
  <c r="BD187" i="33"/>
  <c r="BC187" i="33"/>
  <c r="BB187" i="33"/>
  <c r="BA187" i="33"/>
  <c r="AZ187" i="33"/>
  <c r="AY187" i="33"/>
  <c r="AX187" i="33"/>
  <c r="AW187" i="33"/>
  <c r="AV187" i="33"/>
  <c r="AU187" i="33"/>
  <c r="AT187" i="33"/>
  <c r="AS187" i="33"/>
  <c r="AR187" i="33"/>
  <c r="AQ187" i="33"/>
  <c r="AP187" i="33"/>
  <c r="AO187" i="33"/>
  <c r="AN187" i="33"/>
  <c r="AM187" i="33"/>
  <c r="AL187" i="33"/>
  <c r="AK187" i="33"/>
  <c r="AJ187" i="33"/>
  <c r="AI187" i="33"/>
  <c r="AH187" i="33"/>
  <c r="AG187" i="33"/>
  <c r="AF187" i="33"/>
  <c r="AE187" i="33"/>
  <c r="AD187" i="33"/>
  <c r="AC187" i="33"/>
  <c r="AB187" i="33"/>
  <c r="AA187" i="33"/>
  <c r="Z187" i="33"/>
  <c r="Y187" i="33"/>
  <c r="X187" i="33"/>
  <c r="W187" i="33"/>
  <c r="V187" i="33"/>
  <c r="U187" i="33"/>
  <c r="T187" i="33"/>
  <c r="S187" i="33"/>
  <c r="R187" i="33"/>
  <c r="Q187" i="33"/>
  <c r="P187" i="33"/>
  <c r="O187" i="33"/>
  <c r="N187" i="33"/>
  <c r="M187" i="33"/>
  <c r="L187" i="33"/>
  <c r="K187" i="33"/>
  <c r="J187" i="33"/>
  <c r="I187" i="33"/>
  <c r="H187" i="33"/>
  <c r="G187" i="33"/>
  <c r="F187" i="33"/>
  <c r="E187" i="33"/>
  <c r="D187" i="33"/>
  <c r="C187" i="33"/>
  <c r="B187" i="33"/>
  <c r="BQ186" i="33"/>
  <c r="BP186" i="33"/>
  <c r="BO186" i="33"/>
  <c r="BN186" i="33"/>
  <c r="BM186" i="33"/>
  <c r="BL186" i="33"/>
  <c r="BK186" i="33"/>
  <c r="BJ186" i="33"/>
  <c r="BI186" i="33"/>
  <c r="BH186" i="33"/>
  <c r="BG186" i="33"/>
  <c r="BF186" i="33"/>
  <c r="BE186" i="33"/>
  <c r="BD186" i="33"/>
  <c r="BC186" i="33"/>
  <c r="BB186" i="33"/>
  <c r="BA186" i="33"/>
  <c r="AZ186" i="33"/>
  <c r="AY186" i="33"/>
  <c r="AX186" i="33"/>
  <c r="AW186" i="33"/>
  <c r="AV186" i="33"/>
  <c r="AU186" i="33"/>
  <c r="AT186" i="33"/>
  <c r="AS186" i="33"/>
  <c r="AR186" i="33"/>
  <c r="AQ186" i="33"/>
  <c r="AP186" i="33"/>
  <c r="AO186" i="33"/>
  <c r="AN186" i="33"/>
  <c r="AM186" i="33"/>
  <c r="AL186" i="33"/>
  <c r="AK186" i="33"/>
  <c r="AJ186" i="33"/>
  <c r="AI186" i="33"/>
  <c r="AH186" i="33"/>
  <c r="AG186" i="33"/>
  <c r="AF186" i="33"/>
  <c r="AE186" i="33"/>
  <c r="AD186" i="33"/>
  <c r="AC186" i="33"/>
  <c r="AB186" i="33"/>
  <c r="AA186" i="33"/>
  <c r="Z186" i="33"/>
  <c r="Y186" i="33"/>
  <c r="X186" i="33"/>
  <c r="W186" i="33"/>
  <c r="V186" i="33"/>
  <c r="U186" i="33"/>
  <c r="T186" i="33"/>
  <c r="S186" i="33"/>
  <c r="R186" i="33"/>
  <c r="Q186" i="33"/>
  <c r="P186" i="33"/>
  <c r="O186" i="33"/>
  <c r="N186" i="33"/>
  <c r="M186" i="33"/>
  <c r="L186" i="33"/>
  <c r="K186" i="33"/>
  <c r="J186" i="33"/>
  <c r="I186" i="33"/>
  <c r="H186" i="33"/>
  <c r="G186" i="33"/>
  <c r="F186" i="33"/>
  <c r="E186" i="33"/>
  <c r="D186" i="33"/>
  <c r="C186" i="33"/>
  <c r="B186" i="33"/>
  <c r="BQ185" i="33"/>
  <c r="BP185" i="33"/>
  <c r="BO185" i="33"/>
  <c r="BN185" i="33"/>
  <c r="BM185" i="33"/>
  <c r="BL185" i="33"/>
  <c r="BK185" i="33"/>
  <c r="BJ185" i="33"/>
  <c r="BI185" i="33"/>
  <c r="BH185" i="33"/>
  <c r="BG185" i="33"/>
  <c r="BF185" i="33"/>
  <c r="BE185" i="33"/>
  <c r="BD185" i="33"/>
  <c r="BC185" i="33"/>
  <c r="BB185" i="33"/>
  <c r="BA185" i="33"/>
  <c r="AZ185" i="33"/>
  <c r="AY185" i="33"/>
  <c r="AX185" i="33"/>
  <c r="AW185" i="33"/>
  <c r="AV185" i="33"/>
  <c r="AU185" i="33"/>
  <c r="AT185" i="33"/>
  <c r="AS185" i="33"/>
  <c r="AR185" i="33"/>
  <c r="AQ185" i="33"/>
  <c r="AP185" i="33"/>
  <c r="AO185" i="33"/>
  <c r="AN185" i="33"/>
  <c r="AM185" i="33"/>
  <c r="AL185" i="33"/>
  <c r="AK185" i="33"/>
  <c r="AJ185" i="33"/>
  <c r="AI185" i="33"/>
  <c r="AH185" i="33"/>
  <c r="AG185" i="33"/>
  <c r="AF185" i="33"/>
  <c r="AE185" i="33"/>
  <c r="AD185" i="33"/>
  <c r="AC185" i="33"/>
  <c r="AB185" i="33"/>
  <c r="AA185" i="33"/>
  <c r="Z185" i="33"/>
  <c r="Y185" i="33"/>
  <c r="X185" i="33"/>
  <c r="W185" i="33"/>
  <c r="V185" i="33"/>
  <c r="U185" i="33"/>
  <c r="T185" i="33"/>
  <c r="S185" i="3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D185" i="33"/>
  <c r="C185" i="33"/>
  <c r="B185" i="33"/>
  <c r="BQ184" i="33"/>
  <c r="BP184" i="33"/>
  <c r="BO184" i="33"/>
  <c r="BN184" i="33"/>
  <c r="BM184" i="33"/>
  <c r="BL184" i="33"/>
  <c r="BK184" i="33"/>
  <c r="BJ184" i="33"/>
  <c r="BI184" i="33"/>
  <c r="BH184" i="33"/>
  <c r="BG184" i="33"/>
  <c r="BF184" i="33"/>
  <c r="BE184" i="33"/>
  <c r="BD184" i="33"/>
  <c r="BC184" i="33"/>
  <c r="BB184" i="33"/>
  <c r="BA184" i="33"/>
  <c r="AZ184" i="33"/>
  <c r="AY184" i="33"/>
  <c r="AX184" i="33"/>
  <c r="AW184" i="33"/>
  <c r="AV184" i="33"/>
  <c r="AU184" i="33"/>
  <c r="AT184" i="33"/>
  <c r="AS184" i="33"/>
  <c r="AR184" i="33"/>
  <c r="AQ184" i="33"/>
  <c r="AP184" i="33"/>
  <c r="AO184" i="33"/>
  <c r="AN184" i="33"/>
  <c r="AM184" i="33"/>
  <c r="AL184" i="33"/>
  <c r="AK184" i="33"/>
  <c r="AJ184" i="33"/>
  <c r="AI184" i="33"/>
  <c r="AH184" i="33"/>
  <c r="AG184" i="33"/>
  <c r="AF184" i="33"/>
  <c r="AE184" i="33"/>
  <c r="AD184" i="33"/>
  <c r="AC184" i="33"/>
  <c r="AB184" i="33"/>
  <c r="AA184" i="33"/>
  <c r="Z184" i="33"/>
  <c r="Y184" i="33"/>
  <c r="X184" i="33"/>
  <c r="W184" i="33"/>
  <c r="V184" i="33"/>
  <c r="U184" i="33"/>
  <c r="T184" i="33"/>
  <c r="S184" i="33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D184" i="33"/>
  <c r="C184" i="33"/>
  <c r="B184" i="33"/>
  <c r="BQ183" i="33"/>
  <c r="BP183" i="33"/>
  <c r="BO183" i="33"/>
  <c r="BN183" i="33"/>
  <c r="BM183" i="33"/>
  <c r="BL183" i="33"/>
  <c r="BK183" i="33"/>
  <c r="BJ183" i="33"/>
  <c r="BI183" i="33"/>
  <c r="BH183" i="33"/>
  <c r="BG183" i="33"/>
  <c r="BF183" i="33"/>
  <c r="BE183" i="33"/>
  <c r="BD183" i="33"/>
  <c r="BC183" i="33"/>
  <c r="BB183" i="33"/>
  <c r="BA183" i="33"/>
  <c r="AZ183" i="33"/>
  <c r="AY183" i="33"/>
  <c r="AX183" i="33"/>
  <c r="AW183" i="33"/>
  <c r="AV183" i="33"/>
  <c r="AU183" i="33"/>
  <c r="AT183" i="33"/>
  <c r="AS183" i="33"/>
  <c r="AR183" i="33"/>
  <c r="AQ183" i="33"/>
  <c r="AP183" i="33"/>
  <c r="AO183" i="33"/>
  <c r="AN183" i="33"/>
  <c r="AM183" i="33"/>
  <c r="AL183" i="33"/>
  <c r="AK183" i="33"/>
  <c r="AJ183" i="33"/>
  <c r="AI183" i="33"/>
  <c r="AH183" i="33"/>
  <c r="AG183" i="33"/>
  <c r="AF183" i="33"/>
  <c r="AE183" i="33"/>
  <c r="AD183" i="33"/>
  <c r="AC183" i="33"/>
  <c r="AB183" i="33"/>
  <c r="AA183" i="33"/>
  <c r="Z183" i="33"/>
  <c r="Y183" i="33"/>
  <c r="X183" i="33"/>
  <c r="W183" i="33"/>
  <c r="V183" i="33"/>
  <c r="U183" i="33"/>
  <c r="T183" i="33"/>
  <c r="S183" i="33"/>
  <c r="R183" i="33"/>
  <c r="Q183" i="33"/>
  <c r="P183" i="33"/>
  <c r="O183" i="33"/>
  <c r="N183" i="33"/>
  <c r="M183" i="33"/>
  <c r="L183" i="33"/>
  <c r="K183" i="33"/>
  <c r="J183" i="33"/>
  <c r="I183" i="33"/>
  <c r="H183" i="33"/>
  <c r="G183" i="33"/>
  <c r="F183" i="33"/>
  <c r="E183" i="33"/>
  <c r="D183" i="33"/>
  <c r="C183" i="33"/>
  <c r="B183" i="33"/>
  <c r="BQ182" i="33"/>
  <c r="BP182" i="33"/>
  <c r="BO182" i="33"/>
  <c r="BN182" i="33"/>
  <c r="BM182" i="33"/>
  <c r="BL182" i="33"/>
  <c r="BK182" i="33"/>
  <c r="BJ182" i="33"/>
  <c r="BI182" i="33"/>
  <c r="BH182" i="33"/>
  <c r="BG182" i="33"/>
  <c r="BF182" i="33"/>
  <c r="BE182" i="33"/>
  <c r="BD182" i="33"/>
  <c r="BC182" i="33"/>
  <c r="BB182" i="33"/>
  <c r="BA182" i="33"/>
  <c r="AZ182" i="33"/>
  <c r="AY182" i="33"/>
  <c r="AX182" i="33"/>
  <c r="AW182" i="33"/>
  <c r="AV182" i="33"/>
  <c r="AU182" i="33"/>
  <c r="AT182" i="33"/>
  <c r="AS182" i="33"/>
  <c r="AR182" i="33"/>
  <c r="AQ182" i="33"/>
  <c r="AP182" i="33"/>
  <c r="AO182" i="33"/>
  <c r="AN182" i="33"/>
  <c r="AM182" i="33"/>
  <c r="AL182" i="33"/>
  <c r="AK182" i="33"/>
  <c r="AJ182" i="33"/>
  <c r="AI182" i="33"/>
  <c r="AH182" i="33"/>
  <c r="AG182" i="33"/>
  <c r="AF182" i="33"/>
  <c r="AE182" i="33"/>
  <c r="AD182" i="33"/>
  <c r="AC182" i="33"/>
  <c r="AB182" i="33"/>
  <c r="AA182" i="33"/>
  <c r="Z182" i="33"/>
  <c r="Y182" i="33"/>
  <c r="X182" i="33"/>
  <c r="W182" i="33"/>
  <c r="V182" i="33"/>
  <c r="U182" i="33"/>
  <c r="T182" i="33"/>
  <c r="S182" i="33"/>
  <c r="R182" i="33"/>
  <c r="Q182" i="33"/>
  <c r="P182" i="33"/>
  <c r="O182" i="33"/>
  <c r="N182" i="33"/>
  <c r="M182" i="33"/>
  <c r="L182" i="33"/>
  <c r="K182" i="33"/>
  <c r="J182" i="33"/>
  <c r="I182" i="33"/>
  <c r="H182" i="33"/>
  <c r="G182" i="33"/>
  <c r="F182" i="33"/>
  <c r="E182" i="33"/>
  <c r="D182" i="33"/>
  <c r="C182" i="33"/>
  <c r="B182" i="33"/>
  <c r="BQ181" i="33"/>
  <c r="BP181" i="33"/>
  <c r="BO181" i="33"/>
  <c r="BN181" i="33"/>
  <c r="BM181" i="33"/>
  <c r="BL181" i="33"/>
  <c r="BK181" i="33"/>
  <c r="BJ181" i="33"/>
  <c r="BI181" i="33"/>
  <c r="BH181" i="33"/>
  <c r="BG181" i="33"/>
  <c r="BF181" i="33"/>
  <c r="BE181" i="33"/>
  <c r="BD181" i="33"/>
  <c r="BC181" i="33"/>
  <c r="BB181" i="33"/>
  <c r="BA181" i="33"/>
  <c r="AZ181" i="33"/>
  <c r="AY181" i="33"/>
  <c r="AX181" i="33"/>
  <c r="AW181" i="33"/>
  <c r="AV181" i="33"/>
  <c r="AU181" i="33"/>
  <c r="AT181" i="33"/>
  <c r="AS181" i="33"/>
  <c r="AR181" i="33"/>
  <c r="AQ181" i="33"/>
  <c r="AP181" i="33"/>
  <c r="AO181" i="33"/>
  <c r="AN181" i="33"/>
  <c r="AM181" i="33"/>
  <c r="AL181" i="33"/>
  <c r="AK181" i="33"/>
  <c r="AJ181" i="33"/>
  <c r="AI181" i="33"/>
  <c r="AH181" i="33"/>
  <c r="AG181" i="33"/>
  <c r="AF181" i="33"/>
  <c r="AE181" i="33"/>
  <c r="AD181" i="33"/>
  <c r="AC181" i="33"/>
  <c r="AB181" i="33"/>
  <c r="AA181" i="33"/>
  <c r="Z181" i="33"/>
  <c r="Y181" i="33"/>
  <c r="X181" i="33"/>
  <c r="W181" i="33"/>
  <c r="V181" i="33"/>
  <c r="U181" i="33"/>
  <c r="T181" i="33"/>
  <c r="S181" i="33"/>
  <c r="R181" i="33"/>
  <c r="Q181" i="33"/>
  <c r="P181" i="33"/>
  <c r="O181" i="33"/>
  <c r="N181" i="33"/>
  <c r="M181" i="33"/>
  <c r="L181" i="33"/>
  <c r="K181" i="33"/>
  <c r="J181" i="33"/>
  <c r="I181" i="33"/>
  <c r="H181" i="33"/>
  <c r="G181" i="33"/>
  <c r="F181" i="33"/>
  <c r="E181" i="33"/>
  <c r="D181" i="33"/>
  <c r="C181" i="33"/>
  <c r="B181" i="33"/>
  <c r="BQ180" i="33"/>
  <c r="BP180" i="33"/>
  <c r="BO180" i="33"/>
  <c r="BN180" i="33"/>
  <c r="BM180" i="33"/>
  <c r="BL180" i="33"/>
  <c r="BK180" i="33"/>
  <c r="BJ180" i="33"/>
  <c r="BI180" i="33"/>
  <c r="BH180" i="33"/>
  <c r="BG180" i="33"/>
  <c r="BF180" i="33"/>
  <c r="BE180" i="33"/>
  <c r="BD180" i="33"/>
  <c r="BC180" i="33"/>
  <c r="BB180" i="33"/>
  <c r="BA180" i="33"/>
  <c r="AZ180" i="33"/>
  <c r="AY180" i="33"/>
  <c r="AX180" i="33"/>
  <c r="AW180" i="33"/>
  <c r="AV180" i="33"/>
  <c r="AU180" i="33"/>
  <c r="AT180" i="33"/>
  <c r="AS180" i="33"/>
  <c r="AR180" i="33"/>
  <c r="AQ180" i="33"/>
  <c r="AP180" i="33"/>
  <c r="AO180" i="33"/>
  <c r="AN180" i="33"/>
  <c r="AM180" i="33"/>
  <c r="AL180" i="33"/>
  <c r="AK180" i="33"/>
  <c r="AJ180" i="33"/>
  <c r="AI180" i="33"/>
  <c r="AH180" i="33"/>
  <c r="AG180" i="33"/>
  <c r="AF180" i="33"/>
  <c r="AE180" i="33"/>
  <c r="AD180" i="33"/>
  <c r="AC180" i="33"/>
  <c r="AB180" i="33"/>
  <c r="AA180" i="33"/>
  <c r="Z180" i="33"/>
  <c r="Y180" i="33"/>
  <c r="X180" i="33"/>
  <c r="W180" i="33"/>
  <c r="V180" i="33"/>
  <c r="U180" i="33"/>
  <c r="T180" i="33"/>
  <c r="S180" i="33"/>
  <c r="R180" i="33"/>
  <c r="Q180" i="33"/>
  <c r="P180" i="33"/>
  <c r="O180" i="33"/>
  <c r="N180" i="33"/>
  <c r="M180" i="33"/>
  <c r="L180" i="33"/>
  <c r="K180" i="33"/>
  <c r="J180" i="33"/>
  <c r="I180" i="33"/>
  <c r="H180" i="33"/>
  <c r="G180" i="33"/>
  <c r="F180" i="33"/>
  <c r="E180" i="33"/>
  <c r="D180" i="33"/>
  <c r="C180" i="33"/>
  <c r="B180" i="33"/>
  <c r="BQ179" i="33"/>
  <c r="BP179" i="33"/>
  <c r="BO179" i="33"/>
  <c r="BN179" i="33"/>
  <c r="BM179" i="33"/>
  <c r="BL179" i="33"/>
  <c r="BK179" i="33"/>
  <c r="BJ179" i="33"/>
  <c r="BI179" i="33"/>
  <c r="BH179" i="33"/>
  <c r="BG179" i="33"/>
  <c r="BF179" i="33"/>
  <c r="BE179" i="33"/>
  <c r="BD179" i="33"/>
  <c r="BC179" i="33"/>
  <c r="BB179" i="33"/>
  <c r="BA179" i="33"/>
  <c r="AZ179" i="33"/>
  <c r="AY179" i="33"/>
  <c r="AX179" i="33"/>
  <c r="AW179" i="33"/>
  <c r="AV179" i="33"/>
  <c r="AU179" i="33"/>
  <c r="AT179" i="33"/>
  <c r="AS179" i="33"/>
  <c r="AR179" i="33"/>
  <c r="AQ179" i="33"/>
  <c r="AP179" i="33"/>
  <c r="AO179" i="33"/>
  <c r="AN179" i="33"/>
  <c r="AM179" i="33"/>
  <c r="AL179" i="33"/>
  <c r="AK179" i="33"/>
  <c r="AJ179" i="33"/>
  <c r="AI179" i="33"/>
  <c r="AH179" i="33"/>
  <c r="AG179" i="33"/>
  <c r="AF179" i="33"/>
  <c r="AE179" i="33"/>
  <c r="AD179" i="33"/>
  <c r="AC179" i="33"/>
  <c r="AB179" i="33"/>
  <c r="AA179" i="33"/>
  <c r="Z179" i="33"/>
  <c r="Y179" i="33"/>
  <c r="X179" i="33"/>
  <c r="W179" i="33"/>
  <c r="V179" i="33"/>
  <c r="U179" i="33"/>
  <c r="T179" i="33"/>
  <c r="S179" i="33"/>
  <c r="R179" i="33"/>
  <c r="Q179" i="33"/>
  <c r="P179" i="33"/>
  <c r="O179" i="33"/>
  <c r="N179" i="33"/>
  <c r="M179" i="33"/>
  <c r="L179" i="33"/>
  <c r="K179" i="33"/>
  <c r="J179" i="33"/>
  <c r="I179" i="33"/>
  <c r="H179" i="33"/>
  <c r="G179" i="33"/>
  <c r="F179" i="33"/>
  <c r="E179" i="33"/>
  <c r="D179" i="33"/>
  <c r="C179" i="33"/>
  <c r="B179" i="33"/>
  <c r="BQ178" i="33"/>
  <c r="BP178" i="33"/>
  <c r="BO178" i="33"/>
  <c r="BN178" i="33"/>
  <c r="BM178" i="33"/>
  <c r="BL178" i="33"/>
  <c r="BK178" i="33"/>
  <c r="BJ178" i="33"/>
  <c r="BI178" i="33"/>
  <c r="BH178" i="33"/>
  <c r="BG178" i="33"/>
  <c r="BF178" i="33"/>
  <c r="BE178" i="33"/>
  <c r="BD178" i="33"/>
  <c r="BC178" i="33"/>
  <c r="BB178" i="33"/>
  <c r="BA178" i="33"/>
  <c r="AZ178" i="33"/>
  <c r="AY178" i="33"/>
  <c r="AX178" i="33"/>
  <c r="AW178" i="33"/>
  <c r="AV178" i="33"/>
  <c r="AU178" i="33"/>
  <c r="AT178" i="33"/>
  <c r="AS178" i="33"/>
  <c r="AR178" i="33"/>
  <c r="AQ178" i="33"/>
  <c r="AP178" i="33"/>
  <c r="AO178" i="33"/>
  <c r="AN178" i="33"/>
  <c r="AM178" i="33"/>
  <c r="AL178" i="33"/>
  <c r="AK178" i="33"/>
  <c r="AJ178" i="33"/>
  <c r="AI178" i="33"/>
  <c r="AH178" i="33"/>
  <c r="AG178" i="33"/>
  <c r="AF178" i="33"/>
  <c r="AE178" i="33"/>
  <c r="AD178" i="33"/>
  <c r="AC178" i="33"/>
  <c r="AB178" i="33"/>
  <c r="AA178" i="33"/>
  <c r="Z178" i="33"/>
  <c r="Y178" i="33"/>
  <c r="X178" i="33"/>
  <c r="W178" i="33"/>
  <c r="V178" i="33"/>
  <c r="U178" i="33"/>
  <c r="T178" i="33"/>
  <c r="S178" i="33"/>
  <c r="R178" i="33"/>
  <c r="Q178" i="33"/>
  <c r="P178" i="33"/>
  <c r="O178" i="33"/>
  <c r="N178" i="33"/>
  <c r="M178" i="33"/>
  <c r="L178" i="33"/>
  <c r="K178" i="33"/>
  <c r="J178" i="33"/>
  <c r="I178" i="33"/>
  <c r="H178" i="33"/>
  <c r="G178" i="33"/>
  <c r="F178" i="33"/>
  <c r="E178" i="33"/>
  <c r="D178" i="33"/>
  <c r="C178" i="33"/>
  <c r="B178" i="33"/>
  <c r="BQ177" i="33"/>
  <c r="BP177" i="33"/>
  <c r="BO177" i="33"/>
  <c r="BN177" i="33"/>
  <c r="BM177" i="33"/>
  <c r="BL177" i="33"/>
  <c r="BK177" i="33"/>
  <c r="BJ177" i="33"/>
  <c r="BI177" i="33"/>
  <c r="BH177" i="33"/>
  <c r="BG177" i="33"/>
  <c r="BF177" i="33"/>
  <c r="BE177" i="33"/>
  <c r="BD177" i="33"/>
  <c r="BC177" i="33"/>
  <c r="BB177" i="33"/>
  <c r="BA177" i="33"/>
  <c r="AZ177" i="33"/>
  <c r="AY177" i="33"/>
  <c r="AX177" i="33"/>
  <c r="AW177" i="33"/>
  <c r="AV177" i="33"/>
  <c r="AU177" i="33"/>
  <c r="AT177" i="33"/>
  <c r="AS177" i="33"/>
  <c r="AR177" i="33"/>
  <c r="AQ177" i="33"/>
  <c r="AP177" i="33"/>
  <c r="AO177" i="33"/>
  <c r="AN177" i="33"/>
  <c r="AM177" i="33"/>
  <c r="AL177" i="33"/>
  <c r="AK177" i="33"/>
  <c r="AJ177" i="33"/>
  <c r="AI177" i="33"/>
  <c r="AH177" i="33"/>
  <c r="AG177" i="33"/>
  <c r="AF177" i="33"/>
  <c r="AE177" i="33"/>
  <c r="AD177" i="33"/>
  <c r="AC177" i="33"/>
  <c r="AB177" i="33"/>
  <c r="AA177" i="33"/>
  <c r="Z177" i="33"/>
  <c r="Y177" i="33"/>
  <c r="X177" i="33"/>
  <c r="W177" i="33"/>
  <c r="V177" i="33"/>
  <c r="U177" i="33"/>
  <c r="T177" i="33"/>
  <c r="S177" i="33"/>
  <c r="R177" i="33"/>
  <c r="Q177" i="33"/>
  <c r="P177" i="33"/>
  <c r="O177" i="33"/>
  <c r="N177" i="33"/>
  <c r="M177" i="33"/>
  <c r="L177" i="33"/>
  <c r="K177" i="33"/>
  <c r="J177" i="33"/>
  <c r="I177" i="33"/>
  <c r="H177" i="33"/>
  <c r="G177" i="33"/>
  <c r="F177" i="33"/>
  <c r="E177" i="33"/>
  <c r="D177" i="33"/>
  <c r="C177" i="33"/>
  <c r="B177" i="33"/>
  <c r="BQ176" i="33"/>
  <c r="BP176" i="33"/>
  <c r="BO176" i="33"/>
  <c r="BN176" i="33"/>
  <c r="BM176" i="33"/>
  <c r="BL176" i="33"/>
  <c r="BK176" i="33"/>
  <c r="BJ176" i="33"/>
  <c r="BI176" i="33"/>
  <c r="BH176" i="33"/>
  <c r="BG176" i="33"/>
  <c r="BF176" i="33"/>
  <c r="BE176" i="33"/>
  <c r="BD176" i="33"/>
  <c r="BC176" i="33"/>
  <c r="BB176" i="33"/>
  <c r="BA176" i="33"/>
  <c r="AZ176" i="33"/>
  <c r="AY176" i="33"/>
  <c r="AX176" i="33"/>
  <c r="AW176" i="33"/>
  <c r="AV176" i="33"/>
  <c r="AU176" i="33"/>
  <c r="AT176" i="33"/>
  <c r="AS176" i="33"/>
  <c r="AR176" i="33"/>
  <c r="AQ176" i="33"/>
  <c r="AP176" i="33"/>
  <c r="AO176" i="33"/>
  <c r="AN176" i="33"/>
  <c r="AM176" i="33"/>
  <c r="AL176" i="33"/>
  <c r="AK176" i="33"/>
  <c r="AJ176" i="33"/>
  <c r="AI176" i="33"/>
  <c r="AH176" i="33"/>
  <c r="AG176" i="33"/>
  <c r="AF176" i="33"/>
  <c r="AE176" i="33"/>
  <c r="AD176" i="33"/>
  <c r="AC176" i="33"/>
  <c r="AB176" i="33"/>
  <c r="AA176" i="33"/>
  <c r="Z176" i="33"/>
  <c r="Y176" i="33"/>
  <c r="X176" i="33"/>
  <c r="W176" i="33"/>
  <c r="V176" i="33"/>
  <c r="U176" i="33"/>
  <c r="T176" i="33"/>
  <c r="S176" i="33"/>
  <c r="R176" i="33"/>
  <c r="Q176" i="33"/>
  <c r="P176" i="33"/>
  <c r="O176" i="33"/>
  <c r="N176" i="33"/>
  <c r="M176" i="33"/>
  <c r="L176" i="33"/>
  <c r="K176" i="33"/>
  <c r="J176" i="33"/>
  <c r="I176" i="33"/>
  <c r="H176" i="33"/>
  <c r="G176" i="33"/>
  <c r="F176" i="33"/>
  <c r="E176" i="33"/>
  <c r="D176" i="33"/>
  <c r="C176" i="33"/>
  <c r="B176" i="33"/>
  <c r="BQ175" i="33"/>
  <c r="BP175" i="33"/>
  <c r="BO175" i="33"/>
  <c r="BN175" i="33"/>
  <c r="BM175" i="33"/>
  <c r="BL175" i="33"/>
  <c r="BK175" i="33"/>
  <c r="BJ175" i="33"/>
  <c r="BI175" i="33"/>
  <c r="BH175" i="33"/>
  <c r="BG175" i="33"/>
  <c r="BF175" i="33"/>
  <c r="BE175" i="33"/>
  <c r="BD175" i="33"/>
  <c r="BC175" i="33"/>
  <c r="BB175" i="33"/>
  <c r="BA175" i="33"/>
  <c r="AZ175" i="33"/>
  <c r="AY175" i="33"/>
  <c r="AX175" i="33"/>
  <c r="AW175" i="33"/>
  <c r="AV175" i="33"/>
  <c r="AU175" i="33"/>
  <c r="AT175" i="33"/>
  <c r="AS175" i="33"/>
  <c r="AR175" i="33"/>
  <c r="AQ175" i="33"/>
  <c r="AP175" i="33"/>
  <c r="AO175" i="33"/>
  <c r="AN175" i="33"/>
  <c r="AM175" i="33"/>
  <c r="AL175" i="33"/>
  <c r="AK175" i="33"/>
  <c r="AJ175" i="33"/>
  <c r="AI175" i="33"/>
  <c r="AH175" i="33"/>
  <c r="AG175" i="33"/>
  <c r="AF175" i="33"/>
  <c r="AE175" i="33"/>
  <c r="AD175" i="33"/>
  <c r="AC175" i="33"/>
  <c r="AB175" i="33"/>
  <c r="AA175" i="33"/>
  <c r="Z175" i="33"/>
  <c r="Y175" i="33"/>
  <c r="X175" i="33"/>
  <c r="W175" i="33"/>
  <c r="V175" i="33"/>
  <c r="U175" i="33"/>
  <c r="T175" i="33"/>
  <c r="S175" i="33"/>
  <c r="R175" i="33"/>
  <c r="Q175" i="33"/>
  <c r="P175" i="33"/>
  <c r="O175" i="33"/>
  <c r="N175" i="33"/>
  <c r="M175" i="33"/>
  <c r="L175" i="33"/>
  <c r="K175" i="33"/>
  <c r="J175" i="33"/>
  <c r="I175" i="33"/>
  <c r="H175" i="33"/>
  <c r="G175" i="33"/>
  <c r="F175" i="33"/>
  <c r="E175" i="33"/>
  <c r="D175" i="33"/>
  <c r="C175" i="33"/>
  <c r="B175" i="33"/>
  <c r="BQ174" i="33"/>
  <c r="BP174" i="33"/>
  <c r="BO174" i="33"/>
  <c r="BN174" i="33"/>
  <c r="BM174" i="33"/>
  <c r="BL174" i="33"/>
  <c r="BK174" i="33"/>
  <c r="BJ174" i="33"/>
  <c r="BI174" i="33"/>
  <c r="BH174" i="33"/>
  <c r="BG174" i="33"/>
  <c r="BF174" i="33"/>
  <c r="BE174" i="33"/>
  <c r="BD174" i="33"/>
  <c r="BC174" i="33"/>
  <c r="BB174" i="33"/>
  <c r="BA174" i="33"/>
  <c r="AZ174" i="33"/>
  <c r="AY174" i="33"/>
  <c r="AX174" i="33"/>
  <c r="AW174" i="33"/>
  <c r="AV174" i="33"/>
  <c r="AU174" i="33"/>
  <c r="AT174" i="33"/>
  <c r="AS174" i="33"/>
  <c r="AR174" i="33"/>
  <c r="AQ174" i="33"/>
  <c r="AP174" i="33"/>
  <c r="AO174" i="33"/>
  <c r="AN174" i="33"/>
  <c r="AM174" i="33"/>
  <c r="AL174" i="33"/>
  <c r="AK174" i="33"/>
  <c r="AJ174" i="33"/>
  <c r="AI174" i="33"/>
  <c r="AH174" i="33"/>
  <c r="AG174" i="33"/>
  <c r="AF174" i="33"/>
  <c r="AE174" i="33"/>
  <c r="AD174" i="33"/>
  <c r="AC174" i="33"/>
  <c r="AB174" i="33"/>
  <c r="AA174" i="33"/>
  <c r="Z174" i="33"/>
  <c r="Y174" i="33"/>
  <c r="X174" i="33"/>
  <c r="W174" i="33"/>
  <c r="V174" i="33"/>
  <c r="U174" i="33"/>
  <c r="T174" i="33"/>
  <c r="S174" i="33"/>
  <c r="R174" i="33"/>
  <c r="Q174" i="33"/>
  <c r="P174" i="33"/>
  <c r="O174" i="33"/>
  <c r="N174" i="33"/>
  <c r="M174" i="33"/>
  <c r="L174" i="33"/>
  <c r="K174" i="33"/>
  <c r="J174" i="33"/>
  <c r="I174" i="33"/>
  <c r="H174" i="33"/>
  <c r="G174" i="33"/>
  <c r="F174" i="33"/>
  <c r="E174" i="33"/>
  <c r="D174" i="33"/>
  <c r="C174" i="33"/>
  <c r="B174" i="33"/>
  <c r="BQ173" i="33"/>
  <c r="BP173" i="33"/>
  <c r="BO173" i="33"/>
  <c r="BN173" i="33"/>
  <c r="BM173" i="33"/>
  <c r="BL173" i="33"/>
  <c r="BK173" i="33"/>
  <c r="BJ173" i="33"/>
  <c r="BI173" i="33"/>
  <c r="BH173" i="33"/>
  <c r="BG173" i="33"/>
  <c r="BF173" i="33"/>
  <c r="BE173" i="33"/>
  <c r="BD173" i="33"/>
  <c r="BC173" i="33"/>
  <c r="BB173" i="33"/>
  <c r="BA173" i="33"/>
  <c r="AZ173" i="33"/>
  <c r="AY173" i="33"/>
  <c r="AX173" i="33"/>
  <c r="AW173" i="33"/>
  <c r="AV173" i="33"/>
  <c r="AU173" i="33"/>
  <c r="AT173" i="33"/>
  <c r="AS173" i="33"/>
  <c r="AR173" i="33"/>
  <c r="AQ173" i="33"/>
  <c r="AP173" i="33"/>
  <c r="AO173" i="33"/>
  <c r="AN173" i="33"/>
  <c r="AM173" i="33"/>
  <c r="AL173" i="33"/>
  <c r="AK173" i="33"/>
  <c r="AJ173" i="33"/>
  <c r="AI173" i="33"/>
  <c r="AH173" i="33"/>
  <c r="AG173" i="33"/>
  <c r="AF173" i="33"/>
  <c r="AE173" i="33"/>
  <c r="AD173" i="33"/>
  <c r="AC173" i="33"/>
  <c r="AB173" i="33"/>
  <c r="AA173" i="33"/>
  <c r="Z173" i="33"/>
  <c r="Y173" i="33"/>
  <c r="X173" i="33"/>
  <c r="W173" i="33"/>
  <c r="V173" i="33"/>
  <c r="U173" i="33"/>
  <c r="T173" i="33"/>
  <c r="S173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D173" i="33"/>
  <c r="C173" i="33"/>
  <c r="B173" i="33"/>
  <c r="BQ172" i="33"/>
  <c r="BP172" i="33"/>
  <c r="BO172" i="33"/>
  <c r="BN172" i="33"/>
  <c r="BM172" i="33"/>
  <c r="BL172" i="33"/>
  <c r="BK172" i="33"/>
  <c r="BJ172" i="33"/>
  <c r="BI172" i="33"/>
  <c r="BH172" i="33"/>
  <c r="BG172" i="33"/>
  <c r="BF172" i="33"/>
  <c r="BE172" i="33"/>
  <c r="BD172" i="33"/>
  <c r="BC172" i="33"/>
  <c r="BB172" i="33"/>
  <c r="BA172" i="33"/>
  <c r="AZ172" i="33"/>
  <c r="AY172" i="33"/>
  <c r="AX172" i="33"/>
  <c r="AW172" i="33"/>
  <c r="AV172" i="33"/>
  <c r="AU172" i="33"/>
  <c r="AT172" i="33"/>
  <c r="AS172" i="33"/>
  <c r="AR172" i="33"/>
  <c r="AQ172" i="33"/>
  <c r="AP172" i="33"/>
  <c r="AO172" i="33"/>
  <c r="AN172" i="33"/>
  <c r="AM172" i="33"/>
  <c r="AL172" i="33"/>
  <c r="AK172" i="33"/>
  <c r="AJ172" i="33"/>
  <c r="AI172" i="33"/>
  <c r="AH172" i="33"/>
  <c r="AG172" i="33"/>
  <c r="AF172" i="33"/>
  <c r="AE172" i="33"/>
  <c r="AD172" i="33"/>
  <c r="AC172" i="33"/>
  <c r="AB172" i="33"/>
  <c r="AA172" i="33"/>
  <c r="Z172" i="33"/>
  <c r="Y172" i="33"/>
  <c r="X172" i="33"/>
  <c r="W172" i="33"/>
  <c r="V172" i="33"/>
  <c r="U172" i="33"/>
  <c r="T172" i="33"/>
  <c r="S172" i="33"/>
  <c r="R172" i="33"/>
  <c r="Q172" i="33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D172" i="33"/>
  <c r="C172" i="33"/>
  <c r="B172" i="33"/>
  <c r="BQ171" i="33"/>
  <c r="BP171" i="33"/>
  <c r="BO171" i="33"/>
  <c r="BN171" i="33"/>
  <c r="BM171" i="33"/>
  <c r="BL171" i="33"/>
  <c r="BK171" i="33"/>
  <c r="BJ171" i="33"/>
  <c r="BI171" i="33"/>
  <c r="BH171" i="33"/>
  <c r="BG171" i="33"/>
  <c r="BF171" i="33"/>
  <c r="BE171" i="33"/>
  <c r="BD171" i="33"/>
  <c r="BC171" i="33"/>
  <c r="BB171" i="33"/>
  <c r="BA171" i="33"/>
  <c r="AZ171" i="33"/>
  <c r="AY171" i="33"/>
  <c r="AX171" i="33"/>
  <c r="AW171" i="33"/>
  <c r="AV171" i="33"/>
  <c r="AU171" i="33"/>
  <c r="AT171" i="33"/>
  <c r="AS171" i="33"/>
  <c r="AR171" i="33"/>
  <c r="AQ171" i="33"/>
  <c r="AP171" i="33"/>
  <c r="AO171" i="33"/>
  <c r="AN171" i="33"/>
  <c r="AM171" i="33"/>
  <c r="AL171" i="33"/>
  <c r="AK171" i="33"/>
  <c r="AJ171" i="33"/>
  <c r="AI171" i="33"/>
  <c r="AH171" i="33"/>
  <c r="AG171" i="33"/>
  <c r="AF171" i="33"/>
  <c r="AE171" i="33"/>
  <c r="AD171" i="33"/>
  <c r="AC171" i="33"/>
  <c r="AB171" i="33"/>
  <c r="AA171" i="33"/>
  <c r="Z171" i="33"/>
  <c r="Y171" i="33"/>
  <c r="X171" i="33"/>
  <c r="W171" i="33"/>
  <c r="V171" i="33"/>
  <c r="U171" i="33"/>
  <c r="T171" i="33"/>
  <c r="S171" i="33"/>
  <c r="R171" i="33"/>
  <c r="Q171" i="33"/>
  <c r="P171" i="33"/>
  <c r="O171" i="33"/>
  <c r="N171" i="33"/>
  <c r="M171" i="33"/>
  <c r="L171" i="33"/>
  <c r="K171" i="33"/>
  <c r="J171" i="33"/>
  <c r="I171" i="33"/>
  <c r="H171" i="33"/>
  <c r="G171" i="33"/>
  <c r="F171" i="33"/>
  <c r="E171" i="33"/>
  <c r="D171" i="33"/>
  <c r="C171" i="33"/>
  <c r="B171" i="33"/>
  <c r="BQ170" i="33"/>
  <c r="BP170" i="33"/>
  <c r="BO170" i="33"/>
  <c r="BN170" i="33"/>
  <c r="BM170" i="33"/>
  <c r="BL170" i="33"/>
  <c r="BK170" i="33"/>
  <c r="BJ170" i="33"/>
  <c r="BI170" i="33"/>
  <c r="BH170" i="33"/>
  <c r="BG170" i="33"/>
  <c r="BF170" i="33"/>
  <c r="BE170" i="33"/>
  <c r="BD170" i="33"/>
  <c r="BC170" i="33"/>
  <c r="BB170" i="33"/>
  <c r="BA170" i="33"/>
  <c r="AZ170" i="33"/>
  <c r="AY170" i="33"/>
  <c r="AX170" i="33"/>
  <c r="AW170" i="33"/>
  <c r="AV170" i="33"/>
  <c r="AU170" i="33"/>
  <c r="AT170" i="33"/>
  <c r="AS170" i="33"/>
  <c r="AR170" i="33"/>
  <c r="AQ170" i="33"/>
  <c r="AP170" i="33"/>
  <c r="AO170" i="33"/>
  <c r="AN170" i="33"/>
  <c r="AM170" i="33"/>
  <c r="AL170" i="33"/>
  <c r="AK170" i="33"/>
  <c r="AJ170" i="33"/>
  <c r="AI170" i="33"/>
  <c r="AH170" i="33"/>
  <c r="AG170" i="33"/>
  <c r="AF170" i="33"/>
  <c r="AE170" i="33"/>
  <c r="AD170" i="33"/>
  <c r="AC170" i="33"/>
  <c r="AB170" i="33"/>
  <c r="AA170" i="33"/>
  <c r="Z170" i="33"/>
  <c r="Y170" i="33"/>
  <c r="X170" i="33"/>
  <c r="W170" i="33"/>
  <c r="V170" i="33"/>
  <c r="U170" i="33"/>
  <c r="T170" i="33"/>
  <c r="S170" i="33"/>
  <c r="R170" i="33"/>
  <c r="Q170" i="33"/>
  <c r="P170" i="33"/>
  <c r="O170" i="33"/>
  <c r="N170" i="33"/>
  <c r="M170" i="33"/>
  <c r="L170" i="33"/>
  <c r="K170" i="33"/>
  <c r="J170" i="33"/>
  <c r="I170" i="33"/>
  <c r="H170" i="33"/>
  <c r="G170" i="33"/>
  <c r="F170" i="33"/>
  <c r="E170" i="33"/>
  <c r="D170" i="33"/>
  <c r="C170" i="33"/>
  <c r="B170" i="33"/>
  <c r="BQ169" i="33"/>
  <c r="BP169" i="33"/>
  <c r="BO169" i="33"/>
  <c r="BN169" i="33"/>
  <c r="BM169" i="33"/>
  <c r="BL169" i="33"/>
  <c r="BK169" i="33"/>
  <c r="BJ169" i="33"/>
  <c r="BI169" i="33"/>
  <c r="BH169" i="33"/>
  <c r="BG169" i="33"/>
  <c r="BF169" i="33"/>
  <c r="BE169" i="33"/>
  <c r="BD169" i="33"/>
  <c r="BC169" i="33"/>
  <c r="BB169" i="33"/>
  <c r="BA169" i="33"/>
  <c r="AZ169" i="33"/>
  <c r="AY169" i="33"/>
  <c r="AX169" i="33"/>
  <c r="AW169" i="33"/>
  <c r="AV169" i="33"/>
  <c r="AU169" i="33"/>
  <c r="AT169" i="33"/>
  <c r="AS169" i="33"/>
  <c r="AR169" i="33"/>
  <c r="AQ169" i="33"/>
  <c r="AP169" i="33"/>
  <c r="AO169" i="33"/>
  <c r="AN169" i="33"/>
  <c r="AM169" i="33"/>
  <c r="AL169" i="33"/>
  <c r="AK169" i="33"/>
  <c r="AJ169" i="33"/>
  <c r="AI169" i="33"/>
  <c r="AH169" i="33"/>
  <c r="AG169" i="33"/>
  <c r="AF169" i="33"/>
  <c r="AE169" i="33"/>
  <c r="AD169" i="33"/>
  <c r="AC169" i="33"/>
  <c r="AB169" i="33"/>
  <c r="AA169" i="33"/>
  <c r="Z169" i="33"/>
  <c r="Y169" i="33"/>
  <c r="X169" i="33"/>
  <c r="W169" i="33"/>
  <c r="V169" i="33"/>
  <c r="U169" i="33"/>
  <c r="T169" i="33"/>
  <c r="S169" i="33"/>
  <c r="R169" i="33"/>
  <c r="Q169" i="33"/>
  <c r="P169" i="33"/>
  <c r="O169" i="33"/>
  <c r="N169" i="33"/>
  <c r="M169" i="33"/>
  <c r="L169" i="33"/>
  <c r="K169" i="33"/>
  <c r="J169" i="33"/>
  <c r="I169" i="33"/>
  <c r="H169" i="33"/>
  <c r="G169" i="33"/>
  <c r="F169" i="33"/>
  <c r="E169" i="33"/>
  <c r="D169" i="33"/>
  <c r="C169" i="33"/>
  <c r="B169" i="33"/>
  <c r="BQ168" i="33"/>
  <c r="BP168" i="33"/>
  <c r="BO168" i="33"/>
  <c r="BN168" i="33"/>
  <c r="BM168" i="33"/>
  <c r="BL168" i="33"/>
  <c r="BK168" i="33"/>
  <c r="BJ168" i="33"/>
  <c r="BI168" i="33"/>
  <c r="BH168" i="33"/>
  <c r="BG168" i="33"/>
  <c r="BF168" i="33"/>
  <c r="BE168" i="33"/>
  <c r="BD168" i="33"/>
  <c r="BC168" i="33"/>
  <c r="BB168" i="33"/>
  <c r="BA168" i="33"/>
  <c r="AZ168" i="33"/>
  <c r="AY168" i="33"/>
  <c r="AX168" i="33"/>
  <c r="AW168" i="33"/>
  <c r="AV168" i="33"/>
  <c r="AU168" i="33"/>
  <c r="AT168" i="33"/>
  <c r="AS168" i="33"/>
  <c r="AR168" i="33"/>
  <c r="AQ168" i="33"/>
  <c r="AP168" i="33"/>
  <c r="AO168" i="33"/>
  <c r="AN168" i="33"/>
  <c r="AM168" i="33"/>
  <c r="AL168" i="33"/>
  <c r="AK168" i="33"/>
  <c r="AJ168" i="33"/>
  <c r="AI168" i="33"/>
  <c r="AH168" i="33"/>
  <c r="AG168" i="33"/>
  <c r="AF168" i="33"/>
  <c r="AE168" i="33"/>
  <c r="AD168" i="33"/>
  <c r="AC168" i="33"/>
  <c r="AB168" i="33"/>
  <c r="AA168" i="33"/>
  <c r="Z168" i="33"/>
  <c r="Y168" i="33"/>
  <c r="X168" i="33"/>
  <c r="W168" i="33"/>
  <c r="V168" i="33"/>
  <c r="U168" i="33"/>
  <c r="T168" i="33"/>
  <c r="S168" i="33"/>
  <c r="R168" i="33"/>
  <c r="Q168" i="33"/>
  <c r="P168" i="33"/>
  <c r="O168" i="33"/>
  <c r="N168" i="33"/>
  <c r="M168" i="33"/>
  <c r="L168" i="33"/>
  <c r="K168" i="33"/>
  <c r="J168" i="33"/>
  <c r="I168" i="33"/>
  <c r="H168" i="33"/>
  <c r="G168" i="33"/>
  <c r="F168" i="33"/>
  <c r="E168" i="33"/>
  <c r="D168" i="33"/>
  <c r="C168" i="33"/>
  <c r="B168" i="33"/>
  <c r="BQ167" i="33"/>
  <c r="BP167" i="33"/>
  <c r="BO167" i="33"/>
  <c r="BN167" i="33"/>
  <c r="BM167" i="33"/>
  <c r="BL167" i="33"/>
  <c r="BK167" i="33"/>
  <c r="BJ167" i="33"/>
  <c r="BI167" i="33"/>
  <c r="BH167" i="33"/>
  <c r="BG167" i="33"/>
  <c r="BF167" i="33"/>
  <c r="BE167" i="33"/>
  <c r="BD167" i="33"/>
  <c r="BC167" i="33"/>
  <c r="BB167" i="33"/>
  <c r="BA167" i="33"/>
  <c r="AZ167" i="33"/>
  <c r="AY167" i="33"/>
  <c r="AX167" i="33"/>
  <c r="AW167" i="33"/>
  <c r="AV167" i="33"/>
  <c r="AU167" i="33"/>
  <c r="AT167" i="33"/>
  <c r="AS167" i="33"/>
  <c r="AR167" i="33"/>
  <c r="AQ167" i="33"/>
  <c r="AP167" i="33"/>
  <c r="AO167" i="33"/>
  <c r="AN167" i="33"/>
  <c r="AM167" i="33"/>
  <c r="AL167" i="33"/>
  <c r="AK167" i="33"/>
  <c r="AJ167" i="33"/>
  <c r="AI167" i="33"/>
  <c r="AH167" i="33"/>
  <c r="AG167" i="33"/>
  <c r="AF167" i="33"/>
  <c r="AE167" i="33"/>
  <c r="AD167" i="33"/>
  <c r="AC167" i="33"/>
  <c r="AB167" i="33"/>
  <c r="AA167" i="33"/>
  <c r="Z167" i="33"/>
  <c r="Y167" i="33"/>
  <c r="X167" i="33"/>
  <c r="W167" i="33"/>
  <c r="V167" i="33"/>
  <c r="U167" i="33"/>
  <c r="T167" i="33"/>
  <c r="S167" i="33"/>
  <c r="R167" i="33"/>
  <c r="Q167" i="33"/>
  <c r="P167" i="33"/>
  <c r="O167" i="33"/>
  <c r="N167" i="33"/>
  <c r="M167" i="33"/>
  <c r="L167" i="33"/>
  <c r="K167" i="33"/>
  <c r="J167" i="33"/>
  <c r="I167" i="33"/>
  <c r="H167" i="33"/>
  <c r="G167" i="33"/>
  <c r="F167" i="33"/>
  <c r="E167" i="33"/>
  <c r="D167" i="33"/>
  <c r="C167" i="33"/>
  <c r="B167" i="33"/>
  <c r="BQ166" i="33"/>
  <c r="BP166" i="33"/>
  <c r="BO166" i="33"/>
  <c r="BN166" i="33"/>
  <c r="BM166" i="33"/>
  <c r="BL166" i="33"/>
  <c r="BK166" i="33"/>
  <c r="BJ166" i="33"/>
  <c r="BI166" i="33"/>
  <c r="BH166" i="33"/>
  <c r="BG166" i="33"/>
  <c r="BF166" i="33"/>
  <c r="BE166" i="33"/>
  <c r="BD166" i="33"/>
  <c r="BC166" i="33"/>
  <c r="BB166" i="33"/>
  <c r="BA166" i="33"/>
  <c r="AZ166" i="33"/>
  <c r="AY166" i="33"/>
  <c r="AX166" i="33"/>
  <c r="AW166" i="33"/>
  <c r="AV166" i="33"/>
  <c r="AU166" i="33"/>
  <c r="AT166" i="33"/>
  <c r="AS166" i="33"/>
  <c r="AR166" i="33"/>
  <c r="AQ166" i="33"/>
  <c r="AP166" i="33"/>
  <c r="AO166" i="33"/>
  <c r="AN166" i="33"/>
  <c r="AM166" i="33"/>
  <c r="AL166" i="33"/>
  <c r="AK166" i="33"/>
  <c r="AJ166" i="33"/>
  <c r="AI166" i="33"/>
  <c r="AH166" i="33"/>
  <c r="AG166" i="33"/>
  <c r="AF166" i="33"/>
  <c r="AE166" i="33"/>
  <c r="AD166" i="33"/>
  <c r="AC166" i="33"/>
  <c r="AB166" i="33"/>
  <c r="AA166" i="33"/>
  <c r="Z166" i="33"/>
  <c r="Y166" i="33"/>
  <c r="X166" i="33"/>
  <c r="W166" i="33"/>
  <c r="V166" i="33"/>
  <c r="U166" i="33"/>
  <c r="T166" i="33"/>
  <c r="S166" i="33"/>
  <c r="R166" i="33"/>
  <c r="Q166" i="33"/>
  <c r="P166" i="33"/>
  <c r="O166" i="33"/>
  <c r="N166" i="33"/>
  <c r="M166" i="33"/>
  <c r="L166" i="33"/>
  <c r="K166" i="33"/>
  <c r="J166" i="33"/>
  <c r="I166" i="33"/>
  <c r="H166" i="33"/>
  <c r="G166" i="33"/>
  <c r="F166" i="33"/>
  <c r="E166" i="33"/>
  <c r="D166" i="33"/>
  <c r="C166" i="33"/>
  <c r="B166" i="33"/>
  <c r="BQ165" i="33"/>
  <c r="BP165" i="33"/>
  <c r="BO165" i="33"/>
  <c r="BN165" i="33"/>
  <c r="BM165" i="33"/>
  <c r="BL165" i="33"/>
  <c r="BK165" i="33"/>
  <c r="BJ165" i="33"/>
  <c r="BI165" i="33"/>
  <c r="BH165" i="33"/>
  <c r="BG165" i="33"/>
  <c r="BF165" i="33"/>
  <c r="BE165" i="33"/>
  <c r="BD165" i="33"/>
  <c r="BC165" i="33"/>
  <c r="BB165" i="33"/>
  <c r="BA165" i="33"/>
  <c r="AZ165" i="33"/>
  <c r="AY165" i="33"/>
  <c r="AX165" i="33"/>
  <c r="AW165" i="33"/>
  <c r="AV165" i="33"/>
  <c r="AU165" i="33"/>
  <c r="AT165" i="33"/>
  <c r="AS165" i="33"/>
  <c r="AR165" i="33"/>
  <c r="AQ165" i="33"/>
  <c r="AP165" i="33"/>
  <c r="AO165" i="33"/>
  <c r="AN165" i="33"/>
  <c r="AM165" i="33"/>
  <c r="AL165" i="33"/>
  <c r="AK165" i="33"/>
  <c r="AJ165" i="33"/>
  <c r="AI165" i="33"/>
  <c r="AH165" i="33"/>
  <c r="AG165" i="33"/>
  <c r="AF165" i="33"/>
  <c r="AE165" i="33"/>
  <c r="AD165" i="33"/>
  <c r="AC165" i="33"/>
  <c r="AB165" i="33"/>
  <c r="AA165" i="33"/>
  <c r="Z165" i="33"/>
  <c r="Y165" i="33"/>
  <c r="X165" i="33"/>
  <c r="W165" i="33"/>
  <c r="V165" i="33"/>
  <c r="U165" i="33"/>
  <c r="T165" i="33"/>
  <c r="S165" i="33"/>
  <c r="R165" i="33"/>
  <c r="Q165" i="33"/>
  <c r="P165" i="33"/>
  <c r="O165" i="33"/>
  <c r="N165" i="33"/>
  <c r="M165" i="33"/>
  <c r="L165" i="33"/>
  <c r="K165" i="33"/>
  <c r="J165" i="33"/>
  <c r="I165" i="33"/>
  <c r="H165" i="33"/>
  <c r="G165" i="33"/>
  <c r="F165" i="33"/>
  <c r="E165" i="33"/>
  <c r="D165" i="33"/>
  <c r="C165" i="33"/>
  <c r="B165" i="33"/>
  <c r="BQ164" i="33"/>
  <c r="BP164" i="33"/>
  <c r="BO164" i="33"/>
  <c r="BN164" i="33"/>
  <c r="BM164" i="33"/>
  <c r="BL164" i="33"/>
  <c r="BK164" i="33"/>
  <c r="BJ164" i="33"/>
  <c r="BI164" i="33"/>
  <c r="BH164" i="33"/>
  <c r="BG164" i="33"/>
  <c r="BF164" i="33"/>
  <c r="BE164" i="33"/>
  <c r="BD164" i="33"/>
  <c r="BC164" i="33"/>
  <c r="BB164" i="33"/>
  <c r="BA164" i="33"/>
  <c r="AZ164" i="33"/>
  <c r="AY164" i="33"/>
  <c r="AX164" i="33"/>
  <c r="AW164" i="33"/>
  <c r="AV164" i="33"/>
  <c r="AU164" i="33"/>
  <c r="AT164" i="33"/>
  <c r="AS164" i="33"/>
  <c r="AR164" i="33"/>
  <c r="AQ164" i="33"/>
  <c r="AP164" i="33"/>
  <c r="AO164" i="33"/>
  <c r="AN164" i="33"/>
  <c r="AM164" i="33"/>
  <c r="AL164" i="33"/>
  <c r="AK164" i="33"/>
  <c r="AJ164" i="33"/>
  <c r="AI164" i="33"/>
  <c r="AH164" i="33"/>
  <c r="AG164" i="33"/>
  <c r="AF164" i="33"/>
  <c r="AE164" i="33"/>
  <c r="AD164" i="33"/>
  <c r="AC164" i="33"/>
  <c r="AB164" i="33"/>
  <c r="AA164" i="33"/>
  <c r="Z164" i="33"/>
  <c r="Y164" i="33"/>
  <c r="X164" i="33"/>
  <c r="W164" i="33"/>
  <c r="V164" i="33"/>
  <c r="U164" i="33"/>
  <c r="T164" i="33"/>
  <c r="S164" i="33"/>
  <c r="R164" i="33"/>
  <c r="Q164" i="33"/>
  <c r="P164" i="33"/>
  <c r="O164" i="33"/>
  <c r="N164" i="33"/>
  <c r="M164" i="33"/>
  <c r="L164" i="33"/>
  <c r="K164" i="33"/>
  <c r="J164" i="33"/>
  <c r="I164" i="33"/>
  <c r="H164" i="33"/>
  <c r="G164" i="33"/>
  <c r="F164" i="33"/>
  <c r="E164" i="33"/>
  <c r="D164" i="33"/>
  <c r="C164" i="33"/>
  <c r="B164" i="33"/>
  <c r="BQ163" i="33"/>
  <c r="BP163" i="33"/>
  <c r="BO163" i="33"/>
  <c r="BN163" i="33"/>
  <c r="BM163" i="33"/>
  <c r="BL163" i="33"/>
  <c r="BK163" i="33"/>
  <c r="BJ163" i="33"/>
  <c r="BI163" i="33"/>
  <c r="BH163" i="33"/>
  <c r="BG163" i="33"/>
  <c r="BF163" i="33"/>
  <c r="BE163" i="33"/>
  <c r="BD163" i="33"/>
  <c r="BC163" i="33"/>
  <c r="BB163" i="33"/>
  <c r="BA163" i="33"/>
  <c r="AZ163" i="33"/>
  <c r="AY163" i="33"/>
  <c r="AX163" i="33"/>
  <c r="AW163" i="33"/>
  <c r="AV163" i="33"/>
  <c r="AU163" i="33"/>
  <c r="AT163" i="33"/>
  <c r="AS163" i="33"/>
  <c r="AR163" i="33"/>
  <c r="AQ163" i="33"/>
  <c r="AP163" i="33"/>
  <c r="AO163" i="33"/>
  <c r="AN163" i="33"/>
  <c r="AM163" i="33"/>
  <c r="AL163" i="33"/>
  <c r="AK163" i="33"/>
  <c r="AJ163" i="33"/>
  <c r="AI163" i="33"/>
  <c r="AH163" i="33"/>
  <c r="AG163" i="33"/>
  <c r="AF163" i="33"/>
  <c r="AE163" i="33"/>
  <c r="AD163" i="33"/>
  <c r="AC163" i="33"/>
  <c r="AB163" i="33"/>
  <c r="AA163" i="33"/>
  <c r="Z163" i="33"/>
  <c r="Y163" i="33"/>
  <c r="X163" i="33"/>
  <c r="W163" i="33"/>
  <c r="V163" i="33"/>
  <c r="U163" i="33"/>
  <c r="T163" i="33"/>
  <c r="S163" i="33"/>
  <c r="R163" i="33"/>
  <c r="Q163" i="33"/>
  <c r="P163" i="33"/>
  <c r="O163" i="33"/>
  <c r="N163" i="33"/>
  <c r="M163" i="33"/>
  <c r="L163" i="33"/>
  <c r="K163" i="33"/>
  <c r="J163" i="33"/>
  <c r="I163" i="33"/>
  <c r="H163" i="33"/>
  <c r="G163" i="33"/>
  <c r="F163" i="33"/>
  <c r="E163" i="33"/>
  <c r="D163" i="33"/>
  <c r="C163" i="33"/>
  <c r="B163" i="33"/>
  <c r="BQ162" i="33"/>
  <c r="BP162" i="33"/>
  <c r="BO162" i="33"/>
  <c r="BN162" i="33"/>
  <c r="BM162" i="33"/>
  <c r="BL162" i="33"/>
  <c r="BK162" i="33"/>
  <c r="BJ162" i="33"/>
  <c r="BI162" i="33"/>
  <c r="BH162" i="33"/>
  <c r="BG162" i="33"/>
  <c r="BF162" i="33"/>
  <c r="BE162" i="33"/>
  <c r="BD162" i="33"/>
  <c r="BC162" i="33"/>
  <c r="BB162" i="33"/>
  <c r="BA162" i="33"/>
  <c r="AZ162" i="33"/>
  <c r="AY162" i="33"/>
  <c r="AX162" i="33"/>
  <c r="AW162" i="33"/>
  <c r="AV162" i="33"/>
  <c r="AU162" i="33"/>
  <c r="AT162" i="33"/>
  <c r="AS162" i="33"/>
  <c r="AR162" i="33"/>
  <c r="AQ162" i="33"/>
  <c r="AP162" i="33"/>
  <c r="AO162" i="33"/>
  <c r="AN162" i="33"/>
  <c r="AM162" i="33"/>
  <c r="AL162" i="33"/>
  <c r="AK162" i="33"/>
  <c r="AJ162" i="33"/>
  <c r="AI162" i="33"/>
  <c r="AH162" i="33"/>
  <c r="AG162" i="33"/>
  <c r="AF162" i="33"/>
  <c r="AE162" i="33"/>
  <c r="AD162" i="33"/>
  <c r="AC162" i="33"/>
  <c r="AB162" i="33"/>
  <c r="AA162" i="33"/>
  <c r="Z162" i="33"/>
  <c r="Y162" i="33"/>
  <c r="X162" i="33"/>
  <c r="W162" i="33"/>
  <c r="V162" i="33"/>
  <c r="U162" i="33"/>
  <c r="T162" i="33"/>
  <c r="S162" i="33"/>
  <c r="R162" i="33"/>
  <c r="Q162" i="33"/>
  <c r="P162" i="33"/>
  <c r="O162" i="33"/>
  <c r="N162" i="33"/>
  <c r="M162" i="33"/>
  <c r="L162" i="33"/>
  <c r="K162" i="33"/>
  <c r="J162" i="33"/>
  <c r="I162" i="33"/>
  <c r="H162" i="33"/>
  <c r="G162" i="33"/>
  <c r="F162" i="33"/>
  <c r="E162" i="33"/>
  <c r="D162" i="33"/>
  <c r="C162" i="33"/>
  <c r="B162" i="33"/>
  <c r="BQ161" i="33"/>
  <c r="BP161" i="33"/>
  <c r="BO161" i="33"/>
  <c r="BN161" i="33"/>
  <c r="BM161" i="33"/>
  <c r="BL161" i="33"/>
  <c r="BK161" i="33"/>
  <c r="BJ161" i="33"/>
  <c r="BI161" i="33"/>
  <c r="BH161" i="33"/>
  <c r="BG161" i="33"/>
  <c r="BF161" i="33"/>
  <c r="BE161" i="33"/>
  <c r="BD161" i="33"/>
  <c r="BC161" i="33"/>
  <c r="BB161" i="33"/>
  <c r="BA161" i="33"/>
  <c r="AZ161" i="33"/>
  <c r="AY161" i="33"/>
  <c r="AX161" i="33"/>
  <c r="AW161" i="33"/>
  <c r="AV161" i="33"/>
  <c r="AU161" i="33"/>
  <c r="AT161" i="33"/>
  <c r="AS161" i="33"/>
  <c r="AR161" i="33"/>
  <c r="AQ161" i="33"/>
  <c r="AP161" i="33"/>
  <c r="AO161" i="33"/>
  <c r="AN161" i="33"/>
  <c r="AM161" i="33"/>
  <c r="AL161" i="33"/>
  <c r="AK161" i="33"/>
  <c r="AJ161" i="33"/>
  <c r="AI161" i="33"/>
  <c r="AH161" i="33"/>
  <c r="AG161" i="33"/>
  <c r="AF161" i="33"/>
  <c r="AE161" i="33"/>
  <c r="AD161" i="33"/>
  <c r="AC161" i="33"/>
  <c r="AB161" i="33"/>
  <c r="AA161" i="33"/>
  <c r="Z161" i="33"/>
  <c r="Y161" i="33"/>
  <c r="X161" i="33"/>
  <c r="W161" i="33"/>
  <c r="V161" i="33"/>
  <c r="U161" i="33"/>
  <c r="T161" i="33"/>
  <c r="S161" i="33"/>
  <c r="R161" i="33"/>
  <c r="Q161" i="33"/>
  <c r="P161" i="33"/>
  <c r="O161" i="33"/>
  <c r="N161" i="33"/>
  <c r="M161" i="33"/>
  <c r="L161" i="33"/>
  <c r="K161" i="33"/>
  <c r="J161" i="33"/>
  <c r="I161" i="33"/>
  <c r="H161" i="33"/>
  <c r="G161" i="33"/>
  <c r="F161" i="33"/>
  <c r="E161" i="33"/>
  <c r="D161" i="33"/>
  <c r="C161" i="33"/>
  <c r="B161" i="33"/>
  <c r="BQ160" i="33"/>
  <c r="BP160" i="33"/>
  <c r="BO160" i="33"/>
  <c r="BN160" i="33"/>
  <c r="BM160" i="33"/>
  <c r="BL160" i="33"/>
  <c r="BK160" i="33"/>
  <c r="BJ160" i="33"/>
  <c r="BI160" i="33"/>
  <c r="BH160" i="33"/>
  <c r="BG160" i="33"/>
  <c r="BF160" i="33"/>
  <c r="BE160" i="33"/>
  <c r="BD160" i="33"/>
  <c r="BC160" i="33"/>
  <c r="BB160" i="33"/>
  <c r="BA160" i="33"/>
  <c r="AZ160" i="33"/>
  <c r="AY160" i="33"/>
  <c r="AX160" i="33"/>
  <c r="AW160" i="33"/>
  <c r="AV160" i="33"/>
  <c r="AU160" i="33"/>
  <c r="AT160" i="33"/>
  <c r="AS160" i="33"/>
  <c r="AR160" i="33"/>
  <c r="AQ160" i="33"/>
  <c r="AP160" i="33"/>
  <c r="AO160" i="33"/>
  <c r="AN160" i="33"/>
  <c r="AM160" i="33"/>
  <c r="AL160" i="33"/>
  <c r="AK160" i="33"/>
  <c r="AJ160" i="33"/>
  <c r="AI160" i="33"/>
  <c r="AH160" i="33"/>
  <c r="AG160" i="33"/>
  <c r="AF160" i="33"/>
  <c r="AE160" i="33"/>
  <c r="AD160" i="33"/>
  <c r="AC160" i="33"/>
  <c r="AB160" i="33"/>
  <c r="AA160" i="33"/>
  <c r="Z160" i="33"/>
  <c r="Y160" i="33"/>
  <c r="X160" i="33"/>
  <c r="W160" i="33"/>
  <c r="V160" i="33"/>
  <c r="U160" i="33"/>
  <c r="T160" i="33"/>
  <c r="S160" i="33"/>
  <c r="R160" i="33"/>
  <c r="Q160" i="33"/>
  <c r="P160" i="33"/>
  <c r="O160" i="33"/>
  <c r="N160" i="33"/>
  <c r="M160" i="33"/>
  <c r="L160" i="33"/>
  <c r="K160" i="33"/>
  <c r="J160" i="33"/>
  <c r="I160" i="33"/>
  <c r="H160" i="33"/>
  <c r="G160" i="33"/>
  <c r="F160" i="33"/>
  <c r="E160" i="33"/>
  <c r="D160" i="33"/>
  <c r="C160" i="33"/>
  <c r="B160" i="33"/>
  <c r="BQ159" i="33"/>
  <c r="BP159" i="33"/>
  <c r="BO159" i="33"/>
  <c r="BN159" i="33"/>
  <c r="BM159" i="33"/>
  <c r="BL159" i="33"/>
  <c r="BK159" i="33"/>
  <c r="BJ159" i="33"/>
  <c r="BI159" i="33"/>
  <c r="BH159" i="33"/>
  <c r="BG159" i="33"/>
  <c r="BF159" i="33"/>
  <c r="BE159" i="33"/>
  <c r="BD159" i="33"/>
  <c r="BC159" i="33"/>
  <c r="BB159" i="33"/>
  <c r="BA159" i="33"/>
  <c r="AZ159" i="33"/>
  <c r="AY159" i="33"/>
  <c r="AX159" i="33"/>
  <c r="AW159" i="33"/>
  <c r="AV159" i="33"/>
  <c r="AU159" i="33"/>
  <c r="AT159" i="33"/>
  <c r="AS159" i="33"/>
  <c r="AR159" i="33"/>
  <c r="AQ159" i="33"/>
  <c r="AP159" i="33"/>
  <c r="AO159" i="33"/>
  <c r="AN159" i="33"/>
  <c r="AM159" i="33"/>
  <c r="AL159" i="33"/>
  <c r="AK159" i="33"/>
  <c r="AJ159" i="33"/>
  <c r="AI159" i="33"/>
  <c r="AH159" i="33"/>
  <c r="AG159" i="33"/>
  <c r="AF159" i="33"/>
  <c r="AE159" i="33"/>
  <c r="AD159" i="33"/>
  <c r="AC159" i="33"/>
  <c r="AB159" i="33"/>
  <c r="AA159" i="33"/>
  <c r="Z159" i="33"/>
  <c r="Y159" i="33"/>
  <c r="X159" i="33"/>
  <c r="W159" i="33"/>
  <c r="V159" i="33"/>
  <c r="U159" i="33"/>
  <c r="T159" i="33"/>
  <c r="S159" i="33"/>
  <c r="R159" i="33"/>
  <c r="Q159" i="33"/>
  <c r="P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C159" i="33"/>
  <c r="B159" i="33"/>
  <c r="BQ158" i="33"/>
  <c r="BP158" i="33"/>
  <c r="BO158" i="33"/>
  <c r="BN158" i="33"/>
  <c r="BM158" i="33"/>
  <c r="BL158" i="33"/>
  <c r="BK158" i="33"/>
  <c r="BJ158" i="33"/>
  <c r="BI158" i="33"/>
  <c r="BH158" i="33"/>
  <c r="BG158" i="33"/>
  <c r="BF158" i="33"/>
  <c r="BE158" i="33"/>
  <c r="BD158" i="33"/>
  <c r="BC158" i="33"/>
  <c r="BB158" i="33"/>
  <c r="BA158" i="33"/>
  <c r="AZ158" i="33"/>
  <c r="AY158" i="33"/>
  <c r="AX158" i="33"/>
  <c r="AW158" i="33"/>
  <c r="AV158" i="33"/>
  <c r="AU158" i="33"/>
  <c r="AT158" i="33"/>
  <c r="AS158" i="33"/>
  <c r="AR158" i="33"/>
  <c r="AQ158" i="33"/>
  <c r="AP158" i="33"/>
  <c r="AO158" i="33"/>
  <c r="AN158" i="33"/>
  <c r="AM158" i="33"/>
  <c r="AL158" i="33"/>
  <c r="AK158" i="33"/>
  <c r="AJ158" i="33"/>
  <c r="AI158" i="33"/>
  <c r="AH158" i="33"/>
  <c r="AG158" i="33"/>
  <c r="AF158" i="33"/>
  <c r="AE158" i="33"/>
  <c r="AD158" i="33"/>
  <c r="AC158" i="33"/>
  <c r="AB158" i="33"/>
  <c r="AA158" i="33"/>
  <c r="Z158" i="33"/>
  <c r="Y158" i="33"/>
  <c r="X158" i="33"/>
  <c r="W158" i="33"/>
  <c r="V158" i="33"/>
  <c r="U158" i="33"/>
  <c r="T158" i="33"/>
  <c r="S158" i="33"/>
  <c r="R158" i="33"/>
  <c r="Q158" i="33"/>
  <c r="P158" i="33"/>
  <c r="O158" i="33"/>
  <c r="N158" i="33"/>
  <c r="M158" i="33"/>
  <c r="L158" i="33"/>
  <c r="K158" i="33"/>
  <c r="J158" i="33"/>
  <c r="I158" i="33"/>
  <c r="H158" i="33"/>
  <c r="G158" i="33"/>
  <c r="F158" i="33"/>
  <c r="E158" i="33"/>
  <c r="D158" i="33"/>
  <c r="C158" i="33"/>
  <c r="B158" i="33"/>
  <c r="BQ157" i="33"/>
  <c r="BP157" i="33"/>
  <c r="BO157" i="33"/>
  <c r="BN157" i="33"/>
  <c r="BM157" i="33"/>
  <c r="BL157" i="33"/>
  <c r="BK157" i="33"/>
  <c r="BJ157" i="33"/>
  <c r="BI157" i="33"/>
  <c r="BH157" i="33"/>
  <c r="BG157" i="33"/>
  <c r="BF157" i="33"/>
  <c r="BE157" i="33"/>
  <c r="BD157" i="33"/>
  <c r="BC157" i="33"/>
  <c r="BB157" i="33"/>
  <c r="BA157" i="33"/>
  <c r="AZ157" i="33"/>
  <c r="AY157" i="33"/>
  <c r="AX157" i="33"/>
  <c r="AW157" i="33"/>
  <c r="AV157" i="33"/>
  <c r="AU157" i="33"/>
  <c r="AT157" i="33"/>
  <c r="AS157" i="33"/>
  <c r="AR157" i="33"/>
  <c r="AQ157" i="33"/>
  <c r="AP157" i="33"/>
  <c r="AO157" i="33"/>
  <c r="AN157" i="33"/>
  <c r="AM157" i="33"/>
  <c r="AL157" i="33"/>
  <c r="AK157" i="33"/>
  <c r="AJ157" i="33"/>
  <c r="AI157" i="33"/>
  <c r="AH157" i="33"/>
  <c r="AG157" i="33"/>
  <c r="AF157" i="33"/>
  <c r="AE157" i="33"/>
  <c r="AD157" i="33"/>
  <c r="AC157" i="33"/>
  <c r="AB157" i="33"/>
  <c r="AA157" i="33"/>
  <c r="Z157" i="33"/>
  <c r="Y157" i="33"/>
  <c r="X157" i="33"/>
  <c r="W157" i="33"/>
  <c r="V157" i="33"/>
  <c r="U157" i="33"/>
  <c r="T157" i="33"/>
  <c r="S157" i="33"/>
  <c r="R157" i="33"/>
  <c r="Q157" i="33"/>
  <c r="P157" i="33"/>
  <c r="O157" i="33"/>
  <c r="N157" i="33"/>
  <c r="M157" i="33"/>
  <c r="L157" i="33"/>
  <c r="K157" i="33"/>
  <c r="J157" i="33"/>
  <c r="I157" i="33"/>
  <c r="H157" i="33"/>
  <c r="G157" i="33"/>
  <c r="F157" i="33"/>
  <c r="E157" i="33"/>
  <c r="D157" i="33"/>
  <c r="C157" i="33"/>
  <c r="B157" i="33"/>
  <c r="BQ156" i="33"/>
  <c r="BP156" i="33"/>
  <c r="BO156" i="33"/>
  <c r="BN156" i="33"/>
  <c r="BM156" i="33"/>
  <c r="BL156" i="33"/>
  <c r="BK156" i="33"/>
  <c r="BJ156" i="33"/>
  <c r="BI156" i="33"/>
  <c r="BH156" i="33"/>
  <c r="BG156" i="33"/>
  <c r="BF156" i="33"/>
  <c r="BE156" i="33"/>
  <c r="BD156" i="33"/>
  <c r="BC156" i="33"/>
  <c r="BB156" i="33"/>
  <c r="BA156" i="33"/>
  <c r="AZ156" i="33"/>
  <c r="AY156" i="33"/>
  <c r="AX156" i="33"/>
  <c r="AW156" i="33"/>
  <c r="AV156" i="33"/>
  <c r="AU156" i="33"/>
  <c r="AT156" i="33"/>
  <c r="AS156" i="33"/>
  <c r="AR156" i="33"/>
  <c r="AQ156" i="33"/>
  <c r="AP156" i="33"/>
  <c r="AO156" i="33"/>
  <c r="AN156" i="33"/>
  <c r="AM156" i="33"/>
  <c r="AL156" i="33"/>
  <c r="AK156" i="33"/>
  <c r="AJ156" i="33"/>
  <c r="AI156" i="33"/>
  <c r="AH156" i="33"/>
  <c r="AG156" i="33"/>
  <c r="AF156" i="33"/>
  <c r="AE156" i="33"/>
  <c r="AD156" i="33"/>
  <c r="AC156" i="33"/>
  <c r="AB156" i="33"/>
  <c r="AA156" i="33"/>
  <c r="Z156" i="33"/>
  <c r="Y156" i="33"/>
  <c r="X156" i="33"/>
  <c r="W156" i="33"/>
  <c r="V156" i="33"/>
  <c r="U156" i="33"/>
  <c r="T156" i="33"/>
  <c r="S156" i="33"/>
  <c r="R156" i="33"/>
  <c r="Q156" i="33"/>
  <c r="P156" i="33"/>
  <c r="O156" i="33"/>
  <c r="N156" i="33"/>
  <c r="M156" i="33"/>
  <c r="L156" i="33"/>
  <c r="K156" i="33"/>
  <c r="J156" i="33"/>
  <c r="I156" i="33"/>
  <c r="H156" i="33"/>
  <c r="G156" i="33"/>
  <c r="F156" i="33"/>
  <c r="E156" i="33"/>
  <c r="D156" i="33"/>
  <c r="C156" i="33"/>
  <c r="B156" i="33"/>
  <c r="BQ155" i="33"/>
  <c r="BP155" i="33"/>
  <c r="BO155" i="33"/>
  <c r="BN155" i="33"/>
  <c r="BM155" i="33"/>
  <c r="BL155" i="33"/>
  <c r="BK155" i="33"/>
  <c r="BJ155" i="33"/>
  <c r="BI155" i="33"/>
  <c r="BH155" i="33"/>
  <c r="BG155" i="33"/>
  <c r="BF155" i="33"/>
  <c r="BE155" i="33"/>
  <c r="BD155" i="33"/>
  <c r="BC155" i="33"/>
  <c r="BB155" i="33"/>
  <c r="BA155" i="33"/>
  <c r="AZ155" i="33"/>
  <c r="AY155" i="33"/>
  <c r="AX155" i="33"/>
  <c r="AW155" i="33"/>
  <c r="AV155" i="33"/>
  <c r="AU155" i="33"/>
  <c r="AT155" i="33"/>
  <c r="AS155" i="33"/>
  <c r="AR155" i="33"/>
  <c r="AQ155" i="33"/>
  <c r="AP155" i="33"/>
  <c r="AO155" i="33"/>
  <c r="AN155" i="33"/>
  <c r="AM155" i="33"/>
  <c r="AL155" i="33"/>
  <c r="AK155" i="33"/>
  <c r="AJ155" i="33"/>
  <c r="AI155" i="33"/>
  <c r="AH155" i="33"/>
  <c r="AG155" i="33"/>
  <c r="AF155" i="33"/>
  <c r="AE155" i="33"/>
  <c r="AD155" i="33"/>
  <c r="AC155" i="33"/>
  <c r="AB155" i="33"/>
  <c r="AA155" i="33"/>
  <c r="Z155" i="33"/>
  <c r="Y155" i="33"/>
  <c r="X155" i="33"/>
  <c r="W155" i="33"/>
  <c r="V155" i="33"/>
  <c r="U155" i="33"/>
  <c r="T155" i="33"/>
  <c r="S155" i="33"/>
  <c r="R155" i="33"/>
  <c r="Q155" i="33"/>
  <c r="P155" i="33"/>
  <c r="O155" i="33"/>
  <c r="N155" i="33"/>
  <c r="M155" i="33"/>
  <c r="L155" i="33"/>
  <c r="K155" i="33"/>
  <c r="J155" i="33"/>
  <c r="I155" i="33"/>
  <c r="H155" i="33"/>
  <c r="G155" i="33"/>
  <c r="F155" i="33"/>
  <c r="E155" i="33"/>
  <c r="D155" i="33"/>
  <c r="C155" i="33"/>
  <c r="B155" i="33"/>
  <c r="BQ154" i="33"/>
  <c r="BP154" i="33"/>
  <c r="BO154" i="33"/>
  <c r="BN154" i="33"/>
  <c r="BM154" i="33"/>
  <c r="BL154" i="33"/>
  <c r="BK154" i="33"/>
  <c r="BJ154" i="33"/>
  <c r="BI154" i="33"/>
  <c r="BH154" i="33"/>
  <c r="BG154" i="33"/>
  <c r="BF154" i="33"/>
  <c r="BE154" i="33"/>
  <c r="BD154" i="33"/>
  <c r="BC154" i="33"/>
  <c r="BB154" i="33"/>
  <c r="BA154" i="33"/>
  <c r="AZ154" i="33"/>
  <c r="AY154" i="33"/>
  <c r="AX154" i="33"/>
  <c r="AW154" i="33"/>
  <c r="AV154" i="33"/>
  <c r="AU154" i="33"/>
  <c r="AT154" i="33"/>
  <c r="AS154" i="33"/>
  <c r="AR154" i="33"/>
  <c r="AQ154" i="33"/>
  <c r="AP154" i="33"/>
  <c r="AO154" i="33"/>
  <c r="AN154" i="33"/>
  <c r="AM154" i="33"/>
  <c r="AL154" i="33"/>
  <c r="AK154" i="33"/>
  <c r="AJ154" i="33"/>
  <c r="AI154" i="33"/>
  <c r="AH154" i="33"/>
  <c r="AG154" i="33"/>
  <c r="AF154" i="33"/>
  <c r="AE154" i="33"/>
  <c r="AD154" i="33"/>
  <c r="AC154" i="33"/>
  <c r="AB154" i="33"/>
  <c r="AA154" i="33"/>
  <c r="Z154" i="33"/>
  <c r="Y154" i="33"/>
  <c r="X154" i="33"/>
  <c r="W154" i="33"/>
  <c r="V154" i="33"/>
  <c r="U154" i="33"/>
  <c r="T154" i="33"/>
  <c r="S154" i="33"/>
  <c r="R154" i="33"/>
  <c r="Q154" i="33"/>
  <c r="P154" i="33"/>
  <c r="O154" i="33"/>
  <c r="N154" i="33"/>
  <c r="M154" i="33"/>
  <c r="L154" i="33"/>
  <c r="K154" i="33"/>
  <c r="J154" i="33"/>
  <c r="I154" i="33"/>
  <c r="H154" i="33"/>
  <c r="G154" i="33"/>
  <c r="F154" i="33"/>
  <c r="E154" i="33"/>
  <c r="D154" i="33"/>
  <c r="C154" i="33"/>
  <c r="B154" i="33"/>
  <c r="BQ153" i="33"/>
  <c r="BP153" i="33"/>
  <c r="BO153" i="33"/>
  <c r="BN153" i="33"/>
  <c r="BM153" i="33"/>
  <c r="BL153" i="33"/>
  <c r="BK153" i="33"/>
  <c r="BJ153" i="33"/>
  <c r="BI153" i="33"/>
  <c r="BH153" i="33"/>
  <c r="BG153" i="33"/>
  <c r="BF153" i="33"/>
  <c r="BE153" i="33"/>
  <c r="BD153" i="33"/>
  <c r="BC153" i="33"/>
  <c r="BB153" i="33"/>
  <c r="BA153" i="33"/>
  <c r="AZ153" i="33"/>
  <c r="AY153" i="33"/>
  <c r="AX153" i="33"/>
  <c r="AW153" i="33"/>
  <c r="AV153" i="33"/>
  <c r="AU153" i="33"/>
  <c r="AT153" i="33"/>
  <c r="AS153" i="33"/>
  <c r="AR153" i="33"/>
  <c r="AQ153" i="33"/>
  <c r="AP153" i="33"/>
  <c r="AO153" i="33"/>
  <c r="AN153" i="33"/>
  <c r="AM153" i="33"/>
  <c r="AL153" i="33"/>
  <c r="AK153" i="33"/>
  <c r="AJ153" i="33"/>
  <c r="AI153" i="33"/>
  <c r="AH153" i="33"/>
  <c r="AG153" i="33"/>
  <c r="AF153" i="33"/>
  <c r="AE153" i="33"/>
  <c r="AD153" i="33"/>
  <c r="AC153" i="33"/>
  <c r="AB153" i="33"/>
  <c r="AA153" i="33"/>
  <c r="Z153" i="33"/>
  <c r="Y153" i="33"/>
  <c r="X153" i="33"/>
  <c r="W153" i="33"/>
  <c r="V153" i="33"/>
  <c r="U153" i="33"/>
  <c r="T153" i="33"/>
  <c r="S153" i="33"/>
  <c r="R153" i="33"/>
  <c r="Q153" i="33"/>
  <c r="P153" i="33"/>
  <c r="O153" i="33"/>
  <c r="N153" i="33"/>
  <c r="M153" i="33"/>
  <c r="L153" i="33"/>
  <c r="K153" i="33"/>
  <c r="J153" i="33"/>
  <c r="I153" i="33"/>
  <c r="H153" i="33"/>
  <c r="G153" i="33"/>
  <c r="F153" i="33"/>
  <c r="E153" i="33"/>
  <c r="D153" i="33"/>
  <c r="C153" i="33"/>
  <c r="B153" i="33"/>
  <c r="BQ152" i="33"/>
  <c r="BP152" i="33"/>
  <c r="BO152" i="33"/>
  <c r="BN152" i="33"/>
  <c r="BM152" i="33"/>
  <c r="BL152" i="33"/>
  <c r="BK152" i="33"/>
  <c r="BJ152" i="33"/>
  <c r="BI152" i="33"/>
  <c r="BH152" i="33"/>
  <c r="BG152" i="33"/>
  <c r="BF152" i="33"/>
  <c r="BE152" i="33"/>
  <c r="BD152" i="33"/>
  <c r="BC152" i="33"/>
  <c r="BB152" i="33"/>
  <c r="BA152" i="33"/>
  <c r="AZ152" i="33"/>
  <c r="AY152" i="33"/>
  <c r="AX152" i="33"/>
  <c r="AW152" i="33"/>
  <c r="AV152" i="33"/>
  <c r="AU152" i="33"/>
  <c r="AT152" i="33"/>
  <c r="AS152" i="33"/>
  <c r="AR152" i="33"/>
  <c r="AQ152" i="33"/>
  <c r="AP152" i="33"/>
  <c r="AO152" i="33"/>
  <c r="AN152" i="33"/>
  <c r="AM152" i="33"/>
  <c r="AL152" i="33"/>
  <c r="AK152" i="33"/>
  <c r="AJ152" i="33"/>
  <c r="AI152" i="33"/>
  <c r="AH152" i="33"/>
  <c r="AG152" i="33"/>
  <c r="AF152" i="33"/>
  <c r="AE152" i="33"/>
  <c r="AD152" i="33"/>
  <c r="AC152" i="33"/>
  <c r="AB152" i="33"/>
  <c r="AA152" i="33"/>
  <c r="Z152" i="33"/>
  <c r="Y152" i="33"/>
  <c r="X152" i="33"/>
  <c r="W152" i="33"/>
  <c r="V152" i="33"/>
  <c r="U152" i="33"/>
  <c r="T152" i="33"/>
  <c r="S152" i="33"/>
  <c r="R152" i="33"/>
  <c r="Q152" i="33"/>
  <c r="P152" i="33"/>
  <c r="O152" i="33"/>
  <c r="N152" i="33"/>
  <c r="M152" i="33"/>
  <c r="L152" i="33"/>
  <c r="K152" i="33"/>
  <c r="J152" i="33"/>
  <c r="I152" i="33"/>
  <c r="H152" i="33"/>
  <c r="G152" i="33"/>
  <c r="F152" i="33"/>
  <c r="E152" i="33"/>
  <c r="D152" i="33"/>
  <c r="C152" i="33"/>
  <c r="B152" i="33"/>
  <c r="BQ151" i="33"/>
  <c r="BP151" i="33"/>
  <c r="BO151" i="33"/>
  <c r="BN151" i="33"/>
  <c r="BM151" i="33"/>
  <c r="BL151" i="33"/>
  <c r="BK151" i="33"/>
  <c r="BJ151" i="33"/>
  <c r="BI151" i="33"/>
  <c r="BH151" i="33"/>
  <c r="BG151" i="33"/>
  <c r="BF151" i="33"/>
  <c r="BE151" i="33"/>
  <c r="BD151" i="33"/>
  <c r="BC151" i="33"/>
  <c r="BB151" i="33"/>
  <c r="BA151" i="33"/>
  <c r="AZ151" i="33"/>
  <c r="AY151" i="33"/>
  <c r="AX151" i="33"/>
  <c r="AW151" i="33"/>
  <c r="AV151" i="33"/>
  <c r="AU151" i="33"/>
  <c r="AT151" i="33"/>
  <c r="AS151" i="33"/>
  <c r="AR151" i="33"/>
  <c r="AQ151" i="33"/>
  <c r="AP151" i="33"/>
  <c r="AO151" i="33"/>
  <c r="AN151" i="33"/>
  <c r="AM151" i="33"/>
  <c r="AL151" i="33"/>
  <c r="AK151" i="33"/>
  <c r="AJ151" i="33"/>
  <c r="AI151" i="33"/>
  <c r="AH151" i="33"/>
  <c r="AG151" i="33"/>
  <c r="AF151" i="33"/>
  <c r="AE151" i="33"/>
  <c r="AD151" i="33"/>
  <c r="AC151" i="33"/>
  <c r="AB151" i="33"/>
  <c r="AA151" i="33"/>
  <c r="Z151" i="33"/>
  <c r="Y151" i="33"/>
  <c r="X151" i="33"/>
  <c r="W151" i="33"/>
  <c r="V151" i="33"/>
  <c r="U151" i="33"/>
  <c r="T151" i="33"/>
  <c r="S151" i="33"/>
  <c r="R151" i="33"/>
  <c r="Q151" i="33"/>
  <c r="P151" i="33"/>
  <c r="O151" i="33"/>
  <c r="N151" i="33"/>
  <c r="M151" i="33"/>
  <c r="L151" i="33"/>
  <c r="K151" i="33"/>
  <c r="J151" i="33"/>
  <c r="I151" i="33"/>
  <c r="H151" i="33"/>
  <c r="G151" i="33"/>
  <c r="F151" i="33"/>
  <c r="E151" i="33"/>
  <c r="D151" i="33"/>
  <c r="C151" i="33"/>
  <c r="B151" i="33"/>
  <c r="BQ150" i="33"/>
  <c r="BP150" i="33"/>
  <c r="BO150" i="33"/>
  <c r="BN150" i="33"/>
  <c r="BM150" i="33"/>
  <c r="BL150" i="33"/>
  <c r="BK150" i="33"/>
  <c r="BJ150" i="33"/>
  <c r="BI150" i="33"/>
  <c r="BH150" i="33"/>
  <c r="BG150" i="33"/>
  <c r="BF150" i="33"/>
  <c r="BE150" i="33"/>
  <c r="BD150" i="33"/>
  <c r="BC150" i="33"/>
  <c r="BB150" i="33"/>
  <c r="BA150" i="33"/>
  <c r="AZ150" i="33"/>
  <c r="AY150" i="33"/>
  <c r="AX150" i="33"/>
  <c r="AW150" i="33"/>
  <c r="AV150" i="33"/>
  <c r="AU150" i="33"/>
  <c r="AT150" i="33"/>
  <c r="AS150" i="33"/>
  <c r="AR150" i="33"/>
  <c r="AQ150" i="33"/>
  <c r="AP150" i="33"/>
  <c r="AO150" i="33"/>
  <c r="AN150" i="33"/>
  <c r="AM150" i="33"/>
  <c r="AL150" i="33"/>
  <c r="AK150" i="33"/>
  <c r="AJ150" i="33"/>
  <c r="AI150" i="33"/>
  <c r="AH150" i="33"/>
  <c r="AG150" i="33"/>
  <c r="AF150" i="33"/>
  <c r="AE150" i="33"/>
  <c r="AD150" i="33"/>
  <c r="AC150" i="33"/>
  <c r="AB150" i="33"/>
  <c r="AA150" i="33"/>
  <c r="Z150" i="33"/>
  <c r="Y150" i="33"/>
  <c r="X150" i="33"/>
  <c r="W150" i="33"/>
  <c r="V150" i="33"/>
  <c r="U150" i="33"/>
  <c r="T150" i="33"/>
  <c r="S150" i="33"/>
  <c r="R150" i="33"/>
  <c r="Q150" i="33"/>
  <c r="P150" i="33"/>
  <c r="O150" i="33"/>
  <c r="N150" i="33"/>
  <c r="M150" i="33"/>
  <c r="L150" i="33"/>
  <c r="K150" i="33"/>
  <c r="J150" i="33"/>
  <c r="I150" i="33"/>
  <c r="H150" i="33"/>
  <c r="G150" i="33"/>
  <c r="F150" i="33"/>
  <c r="E150" i="33"/>
  <c r="D150" i="33"/>
  <c r="C150" i="33"/>
  <c r="B150" i="33"/>
  <c r="BQ149" i="33"/>
  <c r="BP149" i="33"/>
  <c r="BO149" i="33"/>
  <c r="BN149" i="33"/>
  <c r="BM149" i="33"/>
  <c r="BL149" i="33"/>
  <c r="BK149" i="33"/>
  <c r="BJ149" i="33"/>
  <c r="BI149" i="33"/>
  <c r="BH149" i="33"/>
  <c r="BG149" i="33"/>
  <c r="BF149" i="33"/>
  <c r="BE149" i="33"/>
  <c r="BD149" i="33"/>
  <c r="BC149" i="33"/>
  <c r="BB149" i="33"/>
  <c r="BA149" i="33"/>
  <c r="AZ149" i="33"/>
  <c r="AY149" i="33"/>
  <c r="AX149" i="33"/>
  <c r="AW149" i="33"/>
  <c r="AV149" i="33"/>
  <c r="AU149" i="33"/>
  <c r="AT149" i="33"/>
  <c r="AS149" i="33"/>
  <c r="AR149" i="33"/>
  <c r="AQ149" i="33"/>
  <c r="AP149" i="33"/>
  <c r="AO149" i="33"/>
  <c r="AN149" i="33"/>
  <c r="AM149" i="33"/>
  <c r="AL149" i="33"/>
  <c r="AK149" i="33"/>
  <c r="AJ149" i="33"/>
  <c r="AI149" i="33"/>
  <c r="AH149" i="33"/>
  <c r="AG149" i="33"/>
  <c r="AF149" i="33"/>
  <c r="AE149" i="33"/>
  <c r="AD149" i="33"/>
  <c r="AC149" i="33"/>
  <c r="AB149" i="33"/>
  <c r="AA149" i="33"/>
  <c r="Z149" i="33"/>
  <c r="Y149" i="33"/>
  <c r="X149" i="33"/>
  <c r="W149" i="33"/>
  <c r="V149" i="33"/>
  <c r="U149" i="33"/>
  <c r="T149" i="33"/>
  <c r="S149" i="33"/>
  <c r="R149" i="33"/>
  <c r="Q149" i="33"/>
  <c r="P149" i="33"/>
  <c r="O149" i="33"/>
  <c r="N149" i="33"/>
  <c r="M149" i="33"/>
  <c r="L149" i="33"/>
  <c r="K149" i="33"/>
  <c r="J149" i="33"/>
  <c r="I149" i="33"/>
  <c r="H149" i="33"/>
  <c r="G149" i="33"/>
  <c r="F149" i="33"/>
  <c r="E149" i="33"/>
  <c r="D149" i="33"/>
  <c r="C149" i="33"/>
  <c r="B149" i="33"/>
  <c r="BQ148" i="33"/>
  <c r="BP148" i="33"/>
  <c r="BO148" i="33"/>
  <c r="BN148" i="33"/>
  <c r="BM148" i="33"/>
  <c r="BL148" i="33"/>
  <c r="BK148" i="33"/>
  <c r="BJ148" i="33"/>
  <c r="BI148" i="33"/>
  <c r="BH148" i="33"/>
  <c r="BG148" i="33"/>
  <c r="BF148" i="33"/>
  <c r="BE148" i="33"/>
  <c r="BD148" i="33"/>
  <c r="BC148" i="33"/>
  <c r="BB148" i="33"/>
  <c r="BA148" i="33"/>
  <c r="AZ148" i="33"/>
  <c r="AY148" i="33"/>
  <c r="AX148" i="33"/>
  <c r="AW148" i="33"/>
  <c r="AV148" i="33"/>
  <c r="AU148" i="33"/>
  <c r="AT148" i="33"/>
  <c r="AS148" i="33"/>
  <c r="AR148" i="33"/>
  <c r="AQ148" i="33"/>
  <c r="AP148" i="33"/>
  <c r="AO148" i="33"/>
  <c r="AN148" i="33"/>
  <c r="AM148" i="33"/>
  <c r="AL148" i="33"/>
  <c r="AK148" i="33"/>
  <c r="AJ148" i="33"/>
  <c r="AI148" i="33"/>
  <c r="AH148" i="33"/>
  <c r="AG148" i="33"/>
  <c r="AF148" i="33"/>
  <c r="AE148" i="33"/>
  <c r="AD148" i="33"/>
  <c r="AC148" i="33"/>
  <c r="AB148" i="33"/>
  <c r="AA148" i="33"/>
  <c r="Z148" i="33"/>
  <c r="Y148" i="33"/>
  <c r="X148" i="33"/>
  <c r="W148" i="33"/>
  <c r="V148" i="33"/>
  <c r="U148" i="33"/>
  <c r="T148" i="33"/>
  <c r="S148" i="33"/>
  <c r="R148" i="33"/>
  <c r="Q148" i="33"/>
  <c r="P148" i="33"/>
  <c r="O148" i="33"/>
  <c r="N148" i="33"/>
  <c r="M148" i="33"/>
  <c r="L148" i="33"/>
  <c r="K148" i="33"/>
  <c r="J148" i="33"/>
  <c r="I148" i="33"/>
  <c r="H148" i="33"/>
  <c r="G148" i="33"/>
  <c r="F148" i="33"/>
  <c r="E148" i="33"/>
  <c r="D148" i="33"/>
  <c r="C148" i="33"/>
  <c r="B148" i="33"/>
  <c r="BQ147" i="33"/>
  <c r="BP147" i="33"/>
  <c r="BO147" i="33"/>
  <c r="BN147" i="33"/>
  <c r="BM147" i="33"/>
  <c r="BL147" i="33"/>
  <c r="BK147" i="33"/>
  <c r="BJ147" i="33"/>
  <c r="BI147" i="33"/>
  <c r="BH147" i="33"/>
  <c r="BG147" i="33"/>
  <c r="BF147" i="33"/>
  <c r="BE147" i="33"/>
  <c r="BD147" i="33"/>
  <c r="BC147" i="33"/>
  <c r="BB147" i="33"/>
  <c r="BA147" i="33"/>
  <c r="AZ147" i="33"/>
  <c r="AY147" i="33"/>
  <c r="AX147" i="33"/>
  <c r="AW147" i="33"/>
  <c r="AV147" i="33"/>
  <c r="AU147" i="33"/>
  <c r="AT147" i="33"/>
  <c r="AS147" i="33"/>
  <c r="AR147" i="33"/>
  <c r="AQ147" i="33"/>
  <c r="AP147" i="33"/>
  <c r="AO147" i="33"/>
  <c r="AN147" i="33"/>
  <c r="AM147" i="33"/>
  <c r="AL147" i="33"/>
  <c r="AK147" i="33"/>
  <c r="AJ147" i="33"/>
  <c r="AI147" i="33"/>
  <c r="AH147" i="33"/>
  <c r="AG147" i="33"/>
  <c r="AF147" i="33"/>
  <c r="AE147" i="33"/>
  <c r="AD147" i="33"/>
  <c r="AC147" i="33"/>
  <c r="AB147" i="33"/>
  <c r="AA147" i="33"/>
  <c r="Z147" i="33"/>
  <c r="Y147" i="33"/>
  <c r="X147" i="33"/>
  <c r="W147" i="33"/>
  <c r="V147" i="33"/>
  <c r="U147" i="33"/>
  <c r="T147" i="33"/>
  <c r="S147" i="33"/>
  <c r="R147" i="33"/>
  <c r="Q147" i="33"/>
  <c r="P147" i="33"/>
  <c r="O147" i="33"/>
  <c r="N147" i="33"/>
  <c r="M147" i="33"/>
  <c r="L147" i="33"/>
  <c r="K147" i="33"/>
  <c r="J147" i="33"/>
  <c r="I147" i="33"/>
  <c r="H147" i="33"/>
  <c r="G147" i="33"/>
  <c r="F147" i="33"/>
  <c r="E147" i="33"/>
  <c r="D147" i="33"/>
  <c r="C147" i="33"/>
  <c r="B147" i="33"/>
  <c r="BQ146" i="33"/>
  <c r="BP146" i="33"/>
  <c r="BO146" i="33"/>
  <c r="BN146" i="33"/>
  <c r="BM146" i="33"/>
  <c r="BL146" i="33"/>
  <c r="BK146" i="33"/>
  <c r="BJ146" i="33"/>
  <c r="BI146" i="33"/>
  <c r="BH146" i="33"/>
  <c r="BG146" i="33"/>
  <c r="BF146" i="33"/>
  <c r="BE146" i="33"/>
  <c r="BD146" i="33"/>
  <c r="BC146" i="33"/>
  <c r="BB146" i="33"/>
  <c r="BA146" i="33"/>
  <c r="AZ146" i="33"/>
  <c r="AY146" i="33"/>
  <c r="AX146" i="33"/>
  <c r="AW146" i="33"/>
  <c r="AV146" i="33"/>
  <c r="AU146" i="33"/>
  <c r="AT146" i="33"/>
  <c r="AS146" i="33"/>
  <c r="AR146" i="33"/>
  <c r="AQ146" i="33"/>
  <c r="AP146" i="33"/>
  <c r="AO146" i="33"/>
  <c r="AN146" i="33"/>
  <c r="AM146" i="33"/>
  <c r="AL146" i="33"/>
  <c r="AK146" i="33"/>
  <c r="AJ146" i="33"/>
  <c r="AI146" i="33"/>
  <c r="AH146" i="33"/>
  <c r="AG146" i="33"/>
  <c r="AF146" i="33"/>
  <c r="AE146" i="33"/>
  <c r="AD146" i="33"/>
  <c r="AC146" i="33"/>
  <c r="AB146" i="33"/>
  <c r="AA146" i="33"/>
  <c r="Z146" i="33"/>
  <c r="Y146" i="33"/>
  <c r="X146" i="33"/>
  <c r="W146" i="33"/>
  <c r="V146" i="33"/>
  <c r="U146" i="33"/>
  <c r="T146" i="33"/>
  <c r="S146" i="33"/>
  <c r="R146" i="33"/>
  <c r="Q146" i="33"/>
  <c r="P146" i="33"/>
  <c r="O146" i="33"/>
  <c r="N146" i="33"/>
  <c r="M146" i="33"/>
  <c r="L146" i="33"/>
  <c r="K146" i="33"/>
  <c r="J146" i="33"/>
  <c r="I146" i="33"/>
  <c r="H146" i="33"/>
  <c r="G146" i="33"/>
  <c r="F146" i="33"/>
  <c r="E146" i="33"/>
  <c r="D146" i="33"/>
  <c r="C146" i="33"/>
  <c r="B146" i="33"/>
  <c r="BQ145" i="33"/>
  <c r="BP145" i="33"/>
  <c r="BO145" i="33"/>
  <c r="BN145" i="33"/>
  <c r="BM145" i="33"/>
  <c r="BL145" i="33"/>
  <c r="BK145" i="33"/>
  <c r="BJ145" i="33"/>
  <c r="BI145" i="33"/>
  <c r="BH145" i="33"/>
  <c r="BG145" i="33"/>
  <c r="BF145" i="33"/>
  <c r="BE145" i="33"/>
  <c r="BD145" i="33"/>
  <c r="BC145" i="33"/>
  <c r="BB145" i="33"/>
  <c r="BA145" i="33"/>
  <c r="AZ145" i="33"/>
  <c r="AY145" i="33"/>
  <c r="AX145" i="33"/>
  <c r="AW145" i="33"/>
  <c r="AV145" i="33"/>
  <c r="AU145" i="33"/>
  <c r="AT145" i="33"/>
  <c r="AS145" i="33"/>
  <c r="AR145" i="33"/>
  <c r="AQ145" i="33"/>
  <c r="AP145" i="33"/>
  <c r="AO145" i="33"/>
  <c r="AN145" i="33"/>
  <c r="AM145" i="33"/>
  <c r="AL145" i="33"/>
  <c r="AK145" i="33"/>
  <c r="AJ145" i="33"/>
  <c r="AI145" i="33"/>
  <c r="AH145" i="33"/>
  <c r="AG145" i="33"/>
  <c r="AF145" i="33"/>
  <c r="AE145" i="33"/>
  <c r="AD145" i="33"/>
  <c r="AC145" i="33"/>
  <c r="AB145" i="33"/>
  <c r="AA145" i="33"/>
  <c r="Z145" i="33"/>
  <c r="Y145" i="33"/>
  <c r="X145" i="33"/>
  <c r="W145" i="33"/>
  <c r="V145" i="33"/>
  <c r="U145" i="33"/>
  <c r="T145" i="33"/>
  <c r="S145" i="33"/>
  <c r="R145" i="33"/>
  <c r="Q145" i="33"/>
  <c r="P145" i="33"/>
  <c r="O145" i="33"/>
  <c r="N145" i="33"/>
  <c r="M145" i="33"/>
  <c r="L145" i="33"/>
  <c r="K145" i="33"/>
  <c r="J145" i="33"/>
  <c r="I145" i="33"/>
  <c r="H145" i="33"/>
  <c r="G145" i="33"/>
  <c r="F145" i="33"/>
  <c r="E145" i="33"/>
  <c r="D145" i="33"/>
  <c r="C145" i="33"/>
  <c r="B145" i="33"/>
  <c r="BQ144" i="33"/>
  <c r="BP144" i="33"/>
  <c r="BO144" i="33"/>
  <c r="BN144" i="33"/>
  <c r="BM144" i="33"/>
  <c r="BL144" i="33"/>
  <c r="BK144" i="33"/>
  <c r="BJ144" i="33"/>
  <c r="BI144" i="33"/>
  <c r="BH144" i="33"/>
  <c r="BG144" i="33"/>
  <c r="BF144" i="33"/>
  <c r="BE144" i="33"/>
  <c r="BD144" i="33"/>
  <c r="BC144" i="33"/>
  <c r="BB144" i="33"/>
  <c r="BA144" i="33"/>
  <c r="AZ144" i="33"/>
  <c r="AY144" i="33"/>
  <c r="AX144" i="33"/>
  <c r="AW144" i="33"/>
  <c r="AV144" i="33"/>
  <c r="AU144" i="33"/>
  <c r="AT144" i="33"/>
  <c r="AS144" i="33"/>
  <c r="AR144" i="33"/>
  <c r="AQ144" i="33"/>
  <c r="AP144" i="33"/>
  <c r="AO144" i="33"/>
  <c r="AN144" i="33"/>
  <c r="AM144" i="33"/>
  <c r="AL144" i="33"/>
  <c r="AK144" i="33"/>
  <c r="AJ144" i="33"/>
  <c r="AI144" i="33"/>
  <c r="AH144" i="33"/>
  <c r="AG144" i="33"/>
  <c r="AF144" i="33"/>
  <c r="AE144" i="33"/>
  <c r="AD144" i="33"/>
  <c r="AC144" i="33"/>
  <c r="AB144" i="33"/>
  <c r="AA144" i="33"/>
  <c r="Z144" i="33"/>
  <c r="Y144" i="33"/>
  <c r="X144" i="33"/>
  <c r="W144" i="33"/>
  <c r="V144" i="33"/>
  <c r="U144" i="33"/>
  <c r="T144" i="33"/>
  <c r="S144" i="33"/>
  <c r="R144" i="33"/>
  <c r="Q144" i="33"/>
  <c r="P144" i="33"/>
  <c r="O144" i="33"/>
  <c r="N144" i="33"/>
  <c r="M144" i="33"/>
  <c r="L144" i="33"/>
  <c r="K144" i="33"/>
  <c r="J144" i="33"/>
  <c r="I144" i="33"/>
  <c r="H144" i="33"/>
  <c r="G144" i="33"/>
  <c r="F144" i="33"/>
  <c r="E144" i="33"/>
  <c r="D144" i="33"/>
  <c r="C144" i="33"/>
  <c r="B144" i="33"/>
  <c r="BQ143" i="33"/>
  <c r="BP143" i="33"/>
  <c r="BO143" i="33"/>
  <c r="BN143" i="33"/>
  <c r="BM143" i="33"/>
  <c r="BL143" i="33"/>
  <c r="BK143" i="33"/>
  <c r="BJ143" i="33"/>
  <c r="BI143" i="33"/>
  <c r="BH143" i="33"/>
  <c r="BG143" i="33"/>
  <c r="BF143" i="33"/>
  <c r="BE143" i="33"/>
  <c r="BD143" i="33"/>
  <c r="BC143" i="33"/>
  <c r="BB143" i="33"/>
  <c r="BA143" i="33"/>
  <c r="AZ143" i="33"/>
  <c r="AY143" i="33"/>
  <c r="AX143" i="33"/>
  <c r="AW143" i="33"/>
  <c r="AV143" i="33"/>
  <c r="AU143" i="33"/>
  <c r="AT143" i="33"/>
  <c r="AS143" i="33"/>
  <c r="AR143" i="33"/>
  <c r="AQ143" i="33"/>
  <c r="AP143" i="33"/>
  <c r="AO143" i="33"/>
  <c r="AN143" i="33"/>
  <c r="AM143" i="33"/>
  <c r="AL143" i="33"/>
  <c r="AK143" i="33"/>
  <c r="AJ143" i="33"/>
  <c r="AI143" i="33"/>
  <c r="AH143" i="33"/>
  <c r="AG143" i="33"/>
  <c r="AF143" i="33"/>
  <c r="AE143" i="33"/>
  <c r="AD143" i="33"/>
  <c r="AC143" i="33"/>
  <c r="AB143" i="33"/>
  <c r="AA143" i="33"/>
  <c r="Z143" i="33"/>
  <c r="Y143" i="33"/>
  <c r="X143" i="33"/>
  <c r="W143" i="33"/>
  <c r="V143" i="33"/>
  <c r="U143" i="33"/>
  <c r="T143" i="33"/>
  <c r="S143" i="33"/>
  <c r="R143" i="33"/>
  <c r="Q143" i="33"/>
  <c r="P143" i="33"/>
  <c r="O143" i="33"/>
  <c r="N143" i="33"/>
  <c r="M143" i="33"/>
  <c r="L143" i="33"/>
  <c r="K143" i="33"/>
  <c r="J143" i="33"/>
  <c r="I143" i="33"/>
  <c r="H143" i="33"/>
  <c r="G143" i="33"/>
  <c r="F143" i="33"/>
  <c r="E143" i="33"/>
  <c r="D143" i="33"/>
  <c r="C143" i="33"/>
  <c r="B143" i="33"/>
  <c r="BQ142" i="33"/>
  <c r="BP142" i="33"/>
  <c r="BO142" i="33"/>
  <c r="BN142" i="33"/>
  <c r="BM142" i="33"/>
  <c r="BL142" i="33"/>
  <c r="BK142" i="33"/>
  <c r="BJ142" i="33"/>
  <c r="BI142" i="33"/>
  <c r="BH142" i="33"/>
  <c r="BG142" i="33"/>
  <c r="BF142" i="33"/>
  <c r="BE142" i="33"/>
  <c r="BD142" i="33"/>
  <c r="BC142" i="33"/>
  <c r="BB142" i="33"/>
  <c r="BA142" i="33"/>
  <c r="AZ142" i="33"/>
  <c r="AY142" i="33"/>
  <c r="AX142" i="33"/>
  <c r="AW142" i="33"/>
  <c r="AV142" i="33"/>
  <c r="AU142" i="33"/>
  <c r="AT142" i="33"/>
  <c r="AS142" i="33"/>
  <c r="AR142" i="33"/>
  <c r="AQ142" i="33"/>
  <c r="AP142" i="33"/>
  <c r="AO142" i="33"/>
  <c r="AN142" i="33"/>
  <c r="AM142" i="33"/>
  <c r="AL142" i="33"/>
  <c r="AK142" i="33"/>
  <c r="AJ142" i="33"/>
  <c r="AI142" i="33"/>
  <c r="AH142" i="33"/>
  <c r="AG142" i="33"/>
  <c r="AF142" i="33"/>
  <c r="AE142" i="33"/>
  <c r="AD142" i="33"/>
  <c r="AC142" i="33"/>
  <c r="AB142" i="33"/>
  <c r="AA142" i="33"/>
  <c r="Z142" i="33"/>
  <c r="Y142" i="33"/>
  <c r="X142" i="33"/>
  <c r="W142" i="33"/>
  <c r="V142" i="33"/>
  <c r="U142" i="33"/>
  <c r="T142" i="33"/>
  <c r="S142" i="33"/>
  <c r="R142" i="33"/>
  <c r="Q142" i="33"/>
  <c r="P142" i="33"/>
  <c r="O142" i="33"/>
  <c r="N142" i="33"/>
  <c r="M142" i="33"/>
  <c r="L142" i="33"/>
  <c r="K142" i="33"/>
  <c r="J142" i="33"/>
  <c r="I142" i="33"/>
  <c r="H142" i="33"/>
  <c r="G142" i="33"/>
  <c r="F142" i="33"/>
  <c r="E142" i="33"/>
  <c r="D142" i="33"/>
  <c r="C142" i="33"/>
  <c r="B142" i="33"/>
  <c r="BQ141" i="33"/>
  <c r="BP141" i="33"/>
  <c r="BO141" i="33"/>
  <c r="BN141" i="33"/>
  <c r="BM141" i="33"/>
  <c r="BL141" i="33"/>
  <c r="BK141" i="33"/>
  <c r="BJ141" i="33"/>
  <c r="BI141" i="33"/>
  <c r="BH141" i="33"/>
  <c r="BG141" i="33"/>
  <c r="BF141" i="33"/>
  <c r="BE141" i="33"/>
  <c r="BD141" i="33"/>
  <c r="BC141" i="33"/>
  <c r="BB141" i="33"/>
  <c r="BA141" i="33"/>
  <c r="AZ141" i="33"/>
  <c r="AY141" i="33"/>
  <c r="AX141" i="33"/>
  <c r="AW141" i="33"/>
  <c r="AV141" i="33"/>
  <c r="AU141" i="33"/>
  <c r="AT141" i="33"/>
  <c r="AS141" i="33"/>
  <c r="AR141" i="33"/>
  <c r="AQ141" i="33"/>
  <c r="AP141" i="33"/>
  <c r="AO141" i="33"/>
  <c r="AN141" i="33"/>
  <c r="AM141" i="33"/>
  <c r="AL141" i="33"/>
  <c r="AK141" i="33"/>
  <c r="AJ141" i="33"/>
  <c r="AI141" i="33"/>
  <c r="AH141" i="33"/>
  <c r="AG141" i="33"/>
  <c r="AF141" i="33"/>
  <c r="AE141" i="33"/>
  <c r="AD141" i="33"/>
  <c r="AC141" i="33"/>
  <c r="AB141" i="33"/>
  <c r="AA141" i="33"/>
  <c r="Z141" i="33"/>
  <c r="Y141" i="33"/>
  <c r="X141" i="33"/>
  <c r="W141" i="33"/>
  <c r="V141" i="33"/>
  <c r="U141" i="33"/>
  <c r="T141" i="33"/>
  <c r="S141" i="33"/>
  <c r="R141" i="33"/>
  <c r="Q141" i="33"/>
  <c r="P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C141" i="33"/>
  <c r="B141" i="33"/>
  <c r="BQ140" i="33"/>
  <c r="BP140" i="33"/>
  <c r="BO140" i="33"/>
  <c r="BN140" i="33"/>
  <c r="BM140" i="33"/>
  <c r="BL140" i="33"/>
  <c r="BK140" i="33"/>
  <c r="BJ140" i="33"/>
  <c r="BI140" i="33"/>
  <c r="BH140" i="33"/>
  <c r="BG140" i="33"/>
  <c r="BF140" i="33"/>
  <c r="BE140" i="33"/>
  <c r="BD140" i="33"/>
  <c r="BC140" i="33"/>
  <c r="BB140" i="33"/>
  <c r="BA140" i="33"/>
  <c r="AZ140" i="33"/>
  <c r="AY140" i="33"/>
  <c r="AX140" i="33"/>
  <c r="AW140" i="33"/>
  <c r="AV140" i="33"/>
  <c r="AU140" i="33"/>
  <c r="AT140" i="33"/>
  <c r="AS140" i="33"/>
  <c r="AR140" i="33"/>
  <c r="AQ140" i="33"/>
  <c r="AP140" i="33"/>
  <c r="AO140" i="33"/>
  <c r="AN140" i="33"/>
  <c r="AM140" i="33"/>
  <c r="AL140" i="33"/>
  <c r="AK140" i="33"/>
  <c r="AJ140" i="33"/>
  <c r="AI140" i="33"/>
  <c r="AH140" i="33"/>
  <c r="AG140" i="33"/>
  <c r="AF140" i="33"/>
  <c r="AE140" i="33"/>
  <c r="AD140" i="33"/>
  <c r="AC140" i="33"/>
  <c r="AB140" i="33"/>
  <c r="AA140" i="33"/>
  <c r="Z140" i="33"/>
  <c r="Y140" i="33"/>
  <c r="X140" i="33"/>
  <c r="W140" i="33"/>
  <c r="V140" i="33"/>
  <c r="U140" i="33"/>
  <c r="T140" i="33"/>
  <c r="S140" i="33"/>
  <c r="R140" i="33"/>
  <c r="Q140" i="33"/>
  <c r="P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C140" i="33"/>
  <c r="B140" i="33"/>
  <c r="BQ139" i="33"/>
  <c r="BP139" i="33"/>
  <c r="BO139" i="33"/>
  <c r="BN139" i="33"/>
  <c r="BM139" i="33"/>
  <c r="BL139" i="33"/>
  <c r="BK139" i="33"/>
  <c r="BJ139" i="33"/>
  <c r="BI139" i="33"/>
  <c r="BH139" i="33"/>
  <c r="BG139" i="33"/>
  <c r="BF139" i="33"/>
  <c r="BE139" i="33"/>
  <c r="BD139" i="33"/>
  <c r="BC139" i="33"/>
  <c r="BB139" i="33"/>
  <c r="BA139" i="33"/>
  <c r="AZ139" i="33"/>
  <c r="AY139" i="33"/>
  <c r="AX139" i="33"/>
  <c r="AW139" i="33"/>
  <c r="AV139" i="33"/>
  <c r="AU139" i="33"/>
  <c r="AT139" i="33"/>
  <c r="AS139" i="33"/>
  <c r="AR139" i="33"/>
  <c r="AQ139" i="33"/>
  <c r="AP139" i="33"/>
  <c r="AO139" i="33"/>
  <c r="AN139" i="33"/>
  <c r="AM139" i="33"/>
  <c r="AL139" i="33"/>
  <c r="AK139" i="33"/>
  <c r="AJ139" i="33"/>
  <c r="AI139" i="33"/>
  <c r="AH139" i="33"/>
  <c r="AG139" i="33"/>
  <c r="AF139" i="33"/>
  <c r="AE139" i="33"/>
  <c r="AD139" i="33"/>
  <c r="AC139" i="33"/>
  <c r="AB139" i="33"/>
  <c r="AA139" i="33"/>
  <c r="Z139" i="33"/>
  <c r="Y139" i="33"/>
  <c r="X139" i="33"/>
  <c r="W139" i="33"/>
  <c r="V139" i="33"/>
  <c r="U139" i="33"/>
  <c r="T139" i="33"/>
  <c r="S139" i="33"/>
  <c r="R139" i="33"/>
  <c r="Q139" i="33"/>
  <c r="P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C139" i="33"/>
  <c r="B139" i="33"/>
  <c r="BQ138" i="33"/>
  <c r="BP138" i="33"/>
  <c r="BO138" i="33"/>
  <c r="BN138" i="33"/>
  <c r="BM138" i="33"/>
  <c r="BL138" i="33"/>
  <c r="BK138" i="33"/>
  <c r="BJ138" i="33"/>
  <c r="BI138" i="33"/>
  <c r="BH138" i="33"/>
  <c r="BG138" i="33"/>
  <c r="BF138" i="33"/>
  <c r="BE138" i="33"/>
  <c r="BD138" i="33"/>
  <c r="BC138" i="33"/>
  <c r="BB138" i="33"/>
  <c r="BA138" i="33"/>
  <c r="AZ138" i="33"/>
  <c r="AY138" i="33"/>
  <c r="AX138" i="33"/>
  <c r="AW138" i="33"/>
  <c r="AV138" i="33"/>
  <c r="AU138" i="33"/>
  <c r="AT138" i="33"/>
  <c r="AS138" i="33"/>
  <c r="AR138" i="33"/>
  <c r="AQ138" i="33"/>
  <c r="AP138" i="33"/>
  <c r="AO138" i="33"/>
  <c r="AN138" i="33"/>
  <c r="AM138" i="33"/>
  <c r="AL138" i="33"/>
  <c r="AK138" i="33"/>
  <c r="AJ138" i="33"/>
  <c r="AI138" i="33"/>
  <c r="AH138" i="33"/>
  <c r="AG138" i="33"/>
  <c r="AF138" i="33"/>
  <c r="AE138" i="33"/>
  <c r="AD138" i="33"/>
  <c r="AC138" i="33"/>
  <c r="AB138" i="33"/>
  <c r="AA138" i="33"/>
  <c r="Z138" i="33"/>
  <c r="Y138" i="33"/>
  <c r="X138" i="33"/>
  <c r="W138" i="33"/>
  <c r="V138" i="33"/>
  <c r="U138" i="33"/>
  <c r="T138" i="33"/>
  <c r="S138" i="33"/>
  <c r="R138" i="33"/>
  <c r="Q138" i="33"/>
  <c r="P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C138" i="33"/>
  <c r="B138" i="33"/>
  <c r="BQ137" i="33"/>
  <c r="BP137" i="33"/>
  <c r="BO137" i="33"/>
  <c r="BN137" i="33"/>
  <c r="BM137" i="33"/>
  <c r="BL137" i="33"/>
  <c r="BK137" i="33"/>
  <c r="BJ137" i="33"/>
  <c r="BI137" i="33"/>
  <c r="BH137" i="33"/>
  <c r="BG137" i="33"/>
  <c r="BF137" i="33"/>
  <c r="BE137" i="33"/>
  <c r="BD137" i="33"/>
  <c r="BC137" i="33"/>
  <c r="BB137" i="33"/>
  <c r="BA137" i="33"/>
  <c r="AZ137" i="33"/>
  <c r="AY137" i="33"/>
  <c r="AX137" i="33"/>
  <c r="AW137" i="33"/>
  <c r="AV137" i="33"/>
  <c r="AU137" i="33"/>
  <c r="AT137" i="33"/>
  <c r="AS137" i="33"/>
  <c r="AR137" i="33"/>
  <c r="AQ137" i="33"/>
  <c r="AP137" i="33"/>
  <c r="AO137" i="33"/>
  <c r="AN137" i="33"/>
  <c r="AM137" i="33"/>
  <c r="AL137" i="33"/>
  <c r="AK137" i="33"/>
  <c r="AJ137" i="33"/>
  <c r="AI137" i="33"/>
  <c r="AH137" i="33"/>
  <c r="AG137" i="33"/>
  <c r="AF137" i="33"/>
  <c r="AE137" i="33"/>
  <c r="AD137" i="33"/>
  <c r="AC137" i="33"/>
  <c r="AB137" i="33"/>
  <c r="AA137" i="33"/>
  <c r="Z137" i="33"/>
  <c r="Y137" i="33"/>
  <c r="X137" i="33"/>
  <c r="W137" i="33"/>
  <c r="V137" i="33"/>
  <c r="U137" i="33"/>
  <c r="T137" i="33"/>
  <c r="S137" i="33"/>
  <c r="R137" i="33"/>
  <c r="Q137" i="33"/>
  <c r="P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C137" i="33"/>
  <c r="B137" i="33"/>
  <c r="BQ136" i="33"/>
  <c r="BP136" i="33"/>
  <c r="BO136" i="33"/>
  <c r="BN136" i="33"/>
  <c r="BM136" i="33"/>
  <c r="BL136" i="33"/>
  <c r="BK136" i="33"/>
  <c r="BJ136" i="33"/>
  <c r="BI136" i="33"/>
  <c r="BH136" i="33"/>
  <c r="BG136" i="33"/>
  <c r="BF136" i="33"/>
  <c r="BE136" i="33"/>
  <c r="BD136" i="33"/>
  <c r="BC136" i="33"/>
  <c r="BB136" i="33"/>
  <c r="BA136" i="33"/>
  <c r="AZ136" i="33"/>
  <c r="AY136" i="33"/>
  <c r="AX136" i="33"/>
  <c r="AW136" i="33"/>
  <c r="AV136" i="33"/>
  <c r="AU136" i="33"/>
  <c r="AT136" i="33"/>
  <c r="AS136" i="33"/>
  <c r="AR136" i="33"/>
  <c r="AQ136" i="33"/>
  <c r="AP136" i="33"/>
  <c r="AO136" i="33"/>
  <c r="AN136" i="33"/>
  <c r="AM136" i="33"/>
  <c r="AL136" i="33"/>
  <c r="AK136" i="33"/>
  <c r="AJ136" i="33"/>
  <c r="AI136" i="33"/>
  <c r="AH136" i="33"/>
  <c r="AG136" i="33"/>
  <c r="AF136" i="33"/>
  <c r="AE136" i="33"/>
  <c r="AD136" i="33"/>
  <c r="AC136" i="33"/>
  <c r="AB136" i="33"/>
  <c r="AA136" i="33"/>
  <c r="Z136" i="33"/>
  <c r="Y136" i="33"/>
  <c r="X136" i="33"/>
  <c r="W136" i="33"/>
  <c r="V136" i="33"/>
  <c r="U136" i="33"/>
  <c r="T136" i="33"/>
  <c r="S136" i="33"/>
  <c r="R136" i="33"/>
  <c r="Q136" i="33"/>
  <c r="P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C136" i="33"/>
  <c r="B136" i="33"/>
  <c r="BQ135" i="33"/>
  <c r="BP135" i="33"/>
  <c r="BO135" i="33"/>
  <c r="BN135" i="33"/>
  <c r="BM135" i="33"/>
  <c r="BL135" i="33"/>
  <c r="BK135" i="33"/>
  <c r="BJ135" i="33"/>
  <c r="BI135" i="33"/>
  <c r="BH135" i="33"/>
  <c r="BG135" i="33"/>
  <c r="BF135" i="33"/>
  <c r="BE135" i="33"/>
  <c r="BD135" i="33"/>
  <c r="BC135" i="33"/>
  <c r="BB135" i="33"/>
  <c r="BA135" i="33"/>
  <c r="AZ135" i="33"/>
  <c r="AY135" i="33"/>
  <c r="AX135" i="33"/>
  <c r="AW135" i="33"/>
  <c r="AV135" i="33"/>
  <c r="AU135" i="33"/>
  <c r="AT135" i="33"/>
  <c r="AS135" i="33"/>
  <c r="AR135" i="33"/>
  <c r="AQ135" i="33"/>
  <c r="AP135" i="33"/>
  <c r="AO135" i="33"/>
  <c r="AN135" i="33"/>
  <c r="AM135" i="33"/>
  <c r="AL135" i="33"/>
  <c r="AK135" i="33"/>
  <c r="AJ135" i="33"/>
  <c r="AI135" i="33"/>
  <c r="AH135" i="33"/>
  <c r="AG135" i="33"/>
  <c r="AF135" i="33"/>
  <c r="AE135" i="33"/>
  <c r="AD135" i="33"/>
  <c r="AC135" i="33"/>
  <c r="AB135" i="33"/>
  <c r="AA135" i="33"/>
  <c r="Z135" i="33"/>
  <c r="Y135" i="33"/>
  <c r="X135" i="33"/>
  <c r="W135" i="33"/>
  <c r="V135" i="33"/>
  <c r="U135" i="33"/>
  <c r="T135" i="33"/>
  <c r="S135" i="33"/>
  <c r="R135" i="33"/>
  <c r="Q135" i="33"/>
  <c r="P135" i="33"/>
  <c r="O135" i="33"/>
  <c r="N135" i="33"/>
  <c r="M135" i="33"/>
  <c r="L135" i="33"/>
  <c r="K135" i="33"/>
  <c r="J135" i="33"/>
  <c r="I135" i="33"/>
  <c r="H135" i="33"/>
  <c r="G135" i="33"/>
  <c r="F135" i="33"/>
  <c r="E135" i="33"/>
  <c r="D135" i="33"/>
  <c r="C135" i="33"/>
  <c r="B135" i="33"/>
  <c r="BQ134" i="33"/>
  <c r="BP134" i="33"/>
  <c r="BO134" i="33"/>
  <c r="BN134" i="33"/>
  <c r="BM134" i="33"/>
  <c r="BL134" i="33"/>
  <c r="BK134" i="33"/>
  <c r="BJ134" i="33"/>
  <c r="BI134" i="33"/>
  <c r="BH134" i="33"/>
  <c r="BG134" i="33"/>
  <c r="BF134" i="33"/>
  <c r="BE134" i="33"/>
  <c r="BD134" i="33"/>
  <c r="BC134" i="33"/>
  <c r="BB134" i="33"/>
  <c r="BA134" i="33"/>
  <c r="AZ134" i="33"/>
  <c r="AY134" i="33"/>
  <c r="AX134" i="33"/>
  <c r="AW134" i="33"/>
  <c r="AV134" i="33"/>
  <c r="AU134" i="33"/>
  <c r="AT134" i="33"/>
  <c r="AS134" i="33"/>
  <c r="AR134" i="33"/>
  <c r="AQ134" i="33"/>
  <c r="AP134" i="33"/>
  <c r="AO134" i="33"/>
  <c r="AN134" i="33"/>
  <c r="AM134" i="33"/>
  <c r="AL134" i="33"/>
  <c r="AK134" i="33"/>
  <c r="AJ134" i="33"/>
  <c r="AI134" i="33"/>
  <c r="AH134" i="33"/>
  <c r="AG134" i="33"/>
  <c r="AF134" i="33"/>
  <c r="AE134" i="33"/>
  <c r="AD134" i="33"/>
  <c r="AC134" i="33"/>
  <c r="AB134" i="33"/>
  <c r="AA134" i="33"/>
  <c r="Z134" i="33"/>
  <c r="Y134" i="33"/>
  <c r="X134" i="33"/>
  <c r="W134" i="33"/>
  <c r="V134" i="33"/>
  <c r="U134" i="33"/>
  <c r="T134" i="33"/>
  <c r="S134" i="33"/>
  <c r="R134" i="33"/>
  <c r="Q134" i="33"/>
  <c r="P134" i="33"/>
  <c r="O134" i="33"/>
  <c r="N134" i="33"/>
  <c r="M134" i="33"/>
  <c r="L134" i="33"/>
  <c r="K134" i="33"/>
  <c r="J134" i="33"/>
  <c r="I134" i="33"/>
  <c r="H134" i="33"/>
  <c r="G134" i="33"/>
  <c r="F134" i="33"/>
  <c r="E134" i="33"/>
  <c r="D134" i="33"/>
  <c r="C134" i="33"/>
  <c r="B134" i="33"/>
  <c r="BQ133" i="33"/>
  <c r="BP133" i="33"/>
  <c r="BO133" i="33"/>
  <c r="BN133" i="33"/>
  <c r="BM133" i="33"/>
  <c r="BL133" i="33"/>
  <c r="BK133" i="33"/>
  <c r="BJ133" i="33"/>
  <c r="BI133" i="33"/>
  <c r="BH133" i="33"/>
  <c r="BG133" i="33"/>
  <c r="BF133" i="33"/>
  <c r="BE133" i="33"/>
  <c r="BD133" i="33"/>
  <c r="BC133" i="33"/>
  <c r="BB133" i="33"/>
  <c r="BA133" i="33"/>
  <c r="AZ133" i="33"/>
  <c r="AY133" i="33"/>
  <c r="AX133" i="33"/>
  <c r="AW133" i="33"/>
  <c r="AV133" i="33"/>
  <c r="AU133" i="33"/>
  <c r="AT133" i="33"/>
  <c r="AS133" i="33"/>
  <c r="AR133" i="33"/>
  <c r="AQ133" i="33"/>
  <c r="AP133" i="33"/>
  <c r="AO133" i="33"/>
  <c r="AN133" i="33"/>
  <c r="AM133" i="33"/>
  <c r="AL133" i="33"/>
  <c r="AK133" i="33"/>
  <c r="AJ133" i="33"/>
  <c r="AI133" i="33"/>
  <c r="AH133" i="33"/>
  <c r="AG133" i="33"/>
  <c r="AF133" i="33"/>
  <c r="AE133" i="33"/>
  <c r="AD133" i="33"/>
  <c r="AC133" i="33"/>
  <c r="AB133" i="33"/>
  <c r="AA133" i="33"/>
  <c r="Z133" i="33"/>
  <c r="Y133" i="33"/>
  <c r="X133" i="33"/>
  <c r="W133" i="33"/>
  <c r="V133" i="33"/>
  <c r="U133" i="33"/>
  <c r="T133" i="33"/>
  <c r="S133" i="33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C133" i="33"/>
  <c r="B133" i="33"/>
  <c r="BQ132" i="33"/>
  <c r="BP132" i="33"/>
  <c r="BO132" i="33"/>
  <c r="BN132" i="33"/>
  <c r="BM132" i="33"/>
  <c r="BL132" i="33"/>
  <c r="BK132" i="33"/>
  <c r="BJ132" i="33"/>
  <c r="BI132" i="33"/>
  <c r="BH132" i="33"/>
  <c r="BG132" i="33"/>
  <c r="BF132" i="33"/>
  <c r="BE132" i="33"/>
  <c r="BD132" i="33"/>
  <c r="BC132" i="33"/>
  <c r="BB132" i="33"/>
  <c r="BA132" i="33"/>
  <c r="AZ132" i="33"/>
  <c r="AY132" i="33"/>
  <c r="AX132" i="33"/>
  <c r="AW132" i="33"/>
  <c r="AV132" i="33"/>
  <c r="AU132" i="33"/>
  <c r="AT132" i="33"/>
  <c r="AS132" i="33"/>
  <c r="AR132" i="33"/>
  <c r="AQ132" i="33"/>
  <c r="AP132" i="33"/>
  <c r="AO132" i="33"/>
  <c r="AN132" i="33"/>
  <c r="AM132" i="33"/>
  <c r="AL132" i="33"/>
  <c r="AK132" i="33"/>
  <c r="AJ132" i="33"/>
  <c r="AI132" i="33"/>
  <c r="AH132" i="33"/>
  <c r="AG132" i="33"/>
  <c r="AF132" i="33"/>
  <c r="AE132" i="33"/>
  <c r="AD132" i="33"/>
  <c r="AC132" i="33"/>
  <c r="AB132" i="33"/>
  <c r="AA132" i="33"/>
  <c r="Z132" i="33"/>
  <c r="Y132" i="33"/>
  <c r="X132" i="33"/>
  <c r="W132" i="33"/>
  <c r="V132" i="33"/>
  <c r="U132" i="33"/>
  <c r="T132" i="33"/>
  <c r="S132" i="33"/>
  <c r="R132" i="33"/>
  <c r="Q132" i="33"/>
  <c r="P132" i="33"/>
  <c r="O132" i="33"/>
  <c r="N132" i="33"/>
  <c r="M132" i="33"/>
  <c r="L132" i="33"/>
  <c r="K132" i="33"/>
  <c r="J132" i="33"/>
  <c r="I132" i="33"/>
  <c r="H132" i="33"/>
  <c r="G132" i="33"/>
  <c r="F132" i="33"/>
  <c r="E132" i="33"/>
  <c r="D132" i="33"/>
  <c r="C132" i="33"/>
  <c r="B132" i="33"/>
  <c r="BQ131" i="33"/>
  <c r="BP131" i="33"/>
  <c r="BO131" i="33"/>
  <c r="BN131" i="33"/>
  <c r="BM131" i="33"/>
  <c r="BL131" i="33"/>
  <c r="BK131" i="33"/>
  <c r="BJ131" i="33"/>
  <c r="BI131" i="33"/>
  <c r="BH131" i="33"/>
  <c r="BG131" i="33"/>
  <c r="BF131" i="33"/>
  <c r="BE131" i="33"/>
  <c r="BD131" i="33"/>
  <c r="BC131" i="33"/>
  <c r="BB131" i="33"/>
  <c r="BA131" i="33"/>
  <c r="AZ131" i="33"/>
  <c r="AY131" i="33"/>
  <c r="AX131" i="33"/>
  <c r="AW131" i="33"/>
  <c r="AV131" i="33"/>
  <c r="AU131" i="33"/>
  <c r="AT131" i="33"/>
  <c r="AS131" i="33"/>
  <c r="AR131" i="33"/>
  <c r="AQ131" i="33"/>
  <c r="AP131" i="33"/>
  <c r="AO131" i="33"/>
  <c r="AN131" i="33"/>
  <c r="AM131" i="33"/>
  <c r="AL131" i="33"/>
  <c r="AK131" i="33"/>
  <c r="AJ131" i="33"/>
  <c r="AI131" i="33"/>
  <c r="AH131" i="33"/>
  <c r="AG131" i="33"/>
  <c r="AF131" i="33"/>
  <c r="AE131" i="33"/>
  <c r="AD131" i="33"/>
  <c r="AC131" i="33"/>
  <c r="AB131" i="33"/>
  <c r="AA131" i="33"/>
  <c r="Z131" i="33"/>
  <c r="Y131" i="33"/>
  <c r="X131" i="33"/>
  <c r="W131" i="33"/>
  <c r="V131" i="33"/>
  <c r="U131" i="33"/>
  <c r="T131" i="33"/>
  <c r="S131" i="33"/>
  <c r="R131" i="33"/>
  <c r="Q131" i="33"/>
  <c r="P131" i="33"/>
  <c r="O131" i="33"/>
  <c r="N131" i="33"/>
  <c r="M131" i="33"/>
  <c r="L131" i="33"/>
  <c r="K131" i="33"/>
  <c r="J131" i="33"/>
  <c r="I131" i="33"/>
  <c r="H131" i="33"/>
  <c r="G131" i="33"/>
  <c r="F131" i="33"/>
  <c r="E131" i="33"/>
  <c r="D131" i="33"/>
  <c r="C131" i="33"/>
  <c r="B131" i="33"/>
  <c r="BQ130" i="33"/>
  <c r="BP130" i="33"/>
  <c r="BO130" i="33"/>
  <c r="BN130" i="33"/>
  <c r="BM130" i="33"/>
  <c r="BL130" i="33"/>
  <c r="BK130" i="33"/>
  <c r="BJ130" i="33"/>
  <c r="BI130" i="33"/>
  <c r="BH130" i="33"/>
  <c r="BG130" i="33"/>
  <c r="BF130" i="33"/>
  <c r="BE130" i="33"/>
  <c r="BD130" i="33"/>
  <c r="BC130" i="33"/>
  <c r="BB130" i="33"/>
  <c r="BA130" i="33"/>
  <c r="AZ130" i="33"/>
  <c r="AY130" i="33"/>
  <c r="AX130" i="33"/>
  <c r="AW130" i="33"/>
  <c r="AV130" i="33"/>
  <c r="AU130" i="33"/>
  <c r="AT130" i="33"/>
  <c r="AS130" i="33"/>
  <c r="AR130" i="33"/>
  <c r="AQ130" i="33"/>
  <c r="AP130" i="33"/>
  <c r="AO130" i="33"/>
  <c r="AN130" i="33"/>
  <c r="AM130" i="33"/>
  <c r="AL130" i="33"/>
  <c r="AK130" i="33"/>
  <c r="AJ130" i="33"/>
  <c r="AI130" i="33"/>
  <c r="AH130" i="33"/>
  <c r="AG130" i="33"/>
  <c r="AF130" i="33"/>
  <c r="AE130" i="33"/>
  <c r="AD130" i="33"/>
  <c r="AC130" i="33"/>
  <c r="AB130" i="33"/>
  <c r="AA130" i="33"/>
  <c r="Z130" i="33"/>
  <c r="Y130" i="33"/>
  <c r="X130" i="33"/>
  <c r="W130" i="33"/>
  <c r="V130" i="33"/>
  <c r="U130" i="33"/>
  <c r="T130" i="33"/>
  <c r="S130" i="33"/>
  <c r="R130" i="33"/>
  <c r="Q130" i="33"/>
  <c r="P130" i="33"/>
  <c r="O130" i="33"/>
  <c r="N130" i="33"/>
  <c r="M130" i="33"/>
  <c r="L130" i="33"/>
  <c r="K130" i="33"/>
  <c r="J130" i="33"/>
  <c r="I130" i="33"/>
  <c r="H130" i="33"/>
  <c r="G130" i="33"/>
  <c r="F130" i="33"/>
  <c r="E130" i="33"/>
  <c r="D130" i="33"/>
  <c r="C130" i="33"/>
  <c r="B130" i="33"/>
  <c r="BQ129" i="33"/>
  <c r="BP129" i="33"/>
  <c r="BO129" i="33"/>
  <c r="BN129" i="33"/>
  <c r="BM129" i="33"/>
  <c r="BL129" i="33"/>
  <c r="BK129" i="33"/>
  <c r="BJ129" i="33"/>
  <c r="BI129" i="33"/>
  <c r="BH129" i="33"/>
  <c r="BG129" i="33"/>
  <c r="BF129" i="33"/>
  <c r="BE129" i="33"/>
  <c r="BD129" i="33"/>
  <c r="BC129" i="33"/>
  <c r="BB129" i="33"/>
  <c r="BA129" i="33"/>
  <c r="AZ129" i="33"/>
  <c r="AY129" i="33"/>
  <c r="AX129" i="33"/>
  <c r="AW129" i="33"/>
  <c r="AV129" i="33"/>
  <c r="AU129" i="33"/>
  <c r="AT129" i="33"/>
  <c r="AS129" i="33"/>
  <c r="AR129" i="33"/>
  <c r="AQ129" i="33"/>
  <c r="AP129" i="33"/>
  <c r="AO129" i="33"/>
  <c r="AN129" i="33"/>
  <c r="AM129" i="33"/>
  <c r="AL129" i="33"/>
  <c r="AK129" i="33"/>
  <c r="AJ129" i="33"/>
  <c r="AI129" i="33"/>
  <c r="AH129" i="33"/>
  <c r="AG129" i="33"/>
  <c r="AF129" i="33"/>
  <c r="AE129" i="33"/>
  <c r="AD129" i="33"/>
  <c r="AC129" i="33"/>
  <c r="AB129" i="33"/>
  <c r="AA129" i="33"/>
  <c r="Z129" i="33"/>
  <c r="Y129" i="33"/>
  <c r="X129" i="33"/>
  <c r="W129" i="33"/>
  <c r="V129" i="33"/>
  <c r="U129" i="33"/>
  <c r="T129" i="33"/>
  <c r="S129" i="33"/>
  <c r="R129" i="33"/>
  <c r="Q129" i="33"/>
  <c r="P129" i="33"/>
  <c r="O129" i="33"/>
  <c r="N129" i="33"/>
  <c r="M129" i="33"/>
  <c r="L129" i="33"/>
  <c r="K129" i="33"/>
  <c r="J129" i="33"/>
  <c r="I129" i="33"/>
  <c r="H129" i="33"/>
  <c r="G129" i="33"/>
  <c r="F129" i="33"/>
  <c r="E129" i="33"/>
  <c r="D129" i="33"/>
  <c r="C129" i="33"/>
  <c r="B129" i="33"/>
  <c r="BQ128" i="33"/>
  <c r="BP128" i="33"/>
  <c r="BO128" i="33"/>
  <c r="BN128" i="33"/>
  <c r="BM128" i="33"/>
  <c r="BL128" i="33"/>
  <c r="BK128" i="33"/>
  <c r="BJ128" i="33"/>
  <c r="BI128" i="33"/>
  <c r="BH128" i="33"/>
  <c r="BG128" i="33"/>
  <c r="BF128" i="33"/>
  <c r="BE128" i="33"/>
  <c r="BD128" i="33"/>
  <c r="BC128" i="33"/>
  <c r="BB128" i="33"/>
  <c r="BA128" i="33"/>
  <c r="AZ128" i="33"/>
  <c r="AY128" i="33"/>
  <c r="AX128" i="33"/>
  <c r="AW128" i="33"/>
  <c r="AV128" i="33"/>
  <c r="AU128" i="33"/>
  <c r="AT128" i="33"/>
  <c r="AS128" i="33"/>
  <c r="AR128" i="33"/>
  <c r="AQ128" i="33"/>
  <c r="AP128" i="33"/>
  <c r="AO128" i="33"/>
  <c r="AN128" i="33"/>
  <c r="AM128" i="33"/>
  <c r="AL128" i="33"/>
  <c r="AK128" i="33"/>
  <c r="AJ128" i="33"/>
  <c r="AI128" i="33"/>
  <c r="AH128" i="33"/>
  <c r="AG128" i="33"/>
  <c r="AF128" i="33"/>
  <c r="AE128" i="33"/>
  <c r="AD128" i="33"/>
  <c r="AC128" i="33"/>
  <c r="AB128" i="33"/>
  <c r="AA128" i="33"/>
  <c r="Z128" i="33"/>
  <c r="Y128" i="33"/>
  <c r="X128" i="33"/>
  <c r="W128" i="33"/>
  <c r="V128" i="33"/>
  <c r="U128" i="33"/>
  <c r="T128" i="33"/>
  <c r="S128" i="33"/>
  <c r="R128" i="33"/>
  <c r="Q128" i="33"/>
  <c r="P128" i="33"/>
  <c r="O128" i="33"/>
  <c r="N128" i="33"/>
  <c r="M128" i="33"/>
  <c r="L128" i="33"/>
  <c r="K128" i="33"/>
  <c r="J128" i="33"/>
  <c r="I128" i="33"/>
  <c r="H128" i="33"/>
  <c r="G128" i="33"/>
  <c r="F128" i="33"/>
  <c r="E128" i="33"/>
  <c r="D128" i="33"/>
  <c r="C128" i="33"/>
  <c r="B128" i="33"/>
  <c r="BQ127" i="33"/>
  <c r="BP127" i="33"/>
  <c r="BO127" i="33"/>
  <c r="BN127" i="33"/>
  <c r="BM127" i="33"/>
  <c r="BL127" i="33"/>
  <c r="BK127" i="33"/>
  <c r="BJ127" i="33"/>
  <c r="BI127" i="33"/>
  <c r="BH127" i="33"/>
  <c r="BG127" i="33"/>
  <c r="BF127" i="33"/>
  <c r="BE127" i="33"/>
  <c r="BD127" i="33"/>
  <c r="BC127" i="33"/>
  <c r="BB127" i="33"/>
  <c r="BA127" i="33"/>
  <c r="AZ127" i="33"/>
  <c r="AY127" i="33"/>
  <c r="AX127" i="33"/>
  <c r="AW127" i="33"/>
  <c r="AV127" i="33"/>
  <c r="AU127" i="33"/>
  <c r="AT127" i="33"/>
  <c r="AS127" i="33"/>
  <c r="AR127" i="33"/>
  <c r="AQ127" i="33"/>
  <c r="AP127" i="33"/>
  <c r="AO127" i="33"/>
  <c r="AN127" i="33"/>
  <c r="AM127" i="33"/>
  <c r="AL127" i="33"/>
  <c r="AK127" i="33"/>
  <c r="AJ127" i="33"/>
  <c r="AI127" i="33"/>
  <c r="AH127" i="33"/>
  <c r="AG127" i="33"/>
  <c r="AF127" i="33"/>
  <c r="AE127" i="33"/>
  <c r="AD127" i="33"/>
  <c r="AC127" i="33"/>
  <c r="AB127" i="33"/>
  <c r="AA127" i="33"/>
  <c r="Z127" i="33"/>
  <c r="Y127" i="33"/>
  <c r="X127" i="33"/>
  <c r="W127" i="33"/>
  <c r="V127" i="33"/>
  <c r="U127" i="33"/>
  <c r="T127" i="33"/>
  <c r="S127" i="33"/>
  <c r="R127" i="33"/>
  <c r="Q127" i="33"/>
  <c r="P127" i="33"/>
  <c r="O127" i="33"/>
  <c r="N127" i="33"/>
  <c r="M127" i="33"/>
  <c r="L127" i="33"/>
  <c r="K127" i="33"/>
  <c r="J127" i="33"/>
  <c r="I127" i="33"/>
  <c r="H127" i="33"/>
  <c r="G127" i="33"/>
  <c r="F127" i="33"/>
  <c r="E127" i="33"/>
  <c r="D127" i="33"/>
  <c r="C127" i="33"/>
  <c r="B127" i="33"/>
  <c r="BQ126" i="33"/>
  <c r="BP126" i="33"/>
  <c r="BO126" i="33"/>
  <c r="BN126" i="33"/>
  <c r="BM126" i="33"/>
  <c r="BL126" i="33"/>
  <c r="BK126" i="33"/>
  <c r="BJ126" i="33"/>
  <c r="BI126" i="33"/>
  <c r="BH126" i="33"/>
  <c r="BG126" i="33"/>
  <c r="BF126" i="33"/>
  <c r="BE126" i="33"/>
  <c r="BD126" i="33"/>
  <c r="BC126" i="33"/>
  <c r="BB126" i="33"/>
  <c r="BA126" i="33"/>
  <c r="AZ126" i="33"/>
  <c r="AY126" i="33"/>
  <c r="AX126" i="33"/>
  <c r="AW126" i="33"/>
  <c r="AV126" i="33"/>
  <c r="AU126" i="33"/>
  <c r="AT126" i="33"/>
  <c r="AS126" i="33"/>
  <c r="AR126" i="33"/>
  <c r="AQ126" i="33"/>
  <c r="AP126" i="33"/>
  <c r="AO126" i="33"/>
  <c r="AN126" i="33"/>
  <c r="AM126" i="33"/>
  <c r="AL126" i="33"/>
  <c r="AK126" i="33"/>
  <c r="AJ126" i="33"/>
  <c r="AI126" i="33"/>
  <c r="AH126" i="33"/>
  <c r="AG126" i="33"/>
  <c r="AF126" i="33"/>
  <c r="AE126" i="33"/>
  <c r="AD126" i="33"/>
  <c r="AC126" i="33"/>
  <c r="AB126" i="33"/>
  <c r="AA126" i="33"/>
  <c r="Z126" i="33"/>
  <c r="Y126" i="33"/>
  <c r="X126" i="33"/>
  <c r="W126" i="33"/>
  <c r="V126" i="33"/>
  <c r="U126" i="33"/>
  <c r="T126" i="33"/>
  <c r="S126" i="33"/>
  <c r="R126" i="33"/>
  <c r="Q126" i="33"/>
  <c r="P126" i="33"/>
  <c r="O126" i="33"/>
  <c r="N126" i="33"/>
  <c r="M126" i="33"/>
  <c r="L126" i="33"/>
  <c r="K126" i="33"/>
  <c r="J126" i="33"/>
  <c r="I126" i="33"/>
  <c r="H126" i="33"/>
  <c r="G126" i="33"/>
  <c r="F126" i="33"/>
  <c r="E126" i="33"/>
  <c r="D126" i="33"/>
  <c r="C126" i="33"/>
  <c r="B126" i="33"/>
  <c r="BQ125" i="33"/>
  <c r="BP125" i="33"/>
  <c r="BO125" i="33"/>
  <c r="BN125" i="33"/>
  <c r="BM125" i="33"/>
  <c r="BL125" i="33"/>
  <c r="BK125" i="33"/>
  <c r="BJ125" i="33"/>
  <c r="BI125" i="33"/>
  <c r="BH125" i="33"/>
  <c r="BG125" i="33"/>
  <c r="BF125" i="33"/>
  <c r="BE125" i="33"/>
  <c r="BD125" i="33"/>
  <c r="BC125" i="33"/>
  <c r="BB125" i="33"/>
  <c r="BA125" i="33"/>
  <c r="AZ125" i="33"/>
  <c r="AY125" i="33"/>
  <c r="AX125" i="33"/>
  <c r="AW125" i="33"/>
  <c r="AV125" i="33"/>
  <c r="AU125" i="33"/>
  <c r="AT125" i="33"/>
  <c r="AS125" i="33"/>
  <c r="AR125" i="33"/>
  <c r="AQ125" i="33"/>
  <c r="AP125" i="33"/>
  <c r="AO125" i="33"/>
  <c r="AN125" i="33"/>
  <c r="AM125" i="33"/>
  <c r="AL125" i="33"/>
  <c r="AK125" i="33"/>
  <c r="AJ125" i="33"/>
  <c r="AI125" i="33"/>
  <c r="AH125" i="33"/>
  <c r="AG125" i="33"/>
  <c r="AF125" i="33"/>
  <c r="AE125" i="33"/>
  <c r="AD125" i="33"/>
  <c r="AC125" i="33"/>
  <c r="AB125" i="33"/>
  <c r="AA125" i="33"/>
  <c r="Z125" i="33"/>
  <c r="Y125" i="33"/>
  <c r="X125" i="33"/>
  <c r="W125" i="33"/>
  <c r="V125" i="33"/>
  <c r="U125" i="33"/>
  <c r="T125" i="33"/>
  <c r="S125" i="33"/>
  <c r="R125" i="33"/>
  <c r="Q125" i="33"/>
  <c r="P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C125" i="33"/>
  <c r="B125" i="33"/>
  <c r="BQ124" i="33"/>
  <c r="BP124" i="33"/>
  <c r="BO124" i="33"/>
  <c r="BN124" i="33"/>
  <c r="BM124" i="33"/>
  <c r="BL124" i="33"/>
  <c r="BK124" i="33"/>
  <c r="BJ124" i="33"/>
  <c r="BI124" i="33"/>
  <c r="BH124" i="33"/>
  <c r="BG124" i="33"/>
  <c r="BF124" i="33"/>
  <c r="BE124" i="33"/>
  <c r="BD124" i="33"/>
  <c r="BC124" i="33"/>
  <c r="BB124" i="33"/>
  <c r="BA124" i="33"/>
  <c r="AZ124" i="33"/>
  <c r="AY124" i="33"/>
  <c r="AX124" i="33"/>
  <c r="AW124" i="33"/>
  <c r="AV124" i="33"/>
  <c r="AU124" i="33"/>
  <c r="AT124" i="33"/>
  <c r="AS124" i="33"/>
  <c r="AR124" i="33"/>
  <c r="AQ124" i="33"/>
  <c r="AP124" i="33"/>
  <c r="AO124" i="33"/>
  <c r="AN124" i="33"/>
  <c r="AM124" i="33"/>
  <c r="AL124" i="33"/>
  <c r="AK124" i="33"/>
  <c r="AJ124" i="33"/>
  <c r="AI124" i="33"/>
  <c r="AH124" i="33"/>
  <c r="AG124" i="33"/>
  <c r="AF124" i="33"/>
  <c r="AE124" i="33"/>
  <c r="AD124" i="33"/>
  <c r="AC124" i="33"/>
  <c r="AB124" i="33"/>
  <c r="AA124" i="33"/>
  <c r="Z124" i="33"/>
  <c r="Y124" i="33"/>
  <c r="X124" i="33"/>
  <c r="W124" i="33"/>
  <c r="V124" i="33"/>
  <c r="U124" i="33"/>
  <c r="T124" i="33"/>
  <c r="S124" i="33"/>
  <c r="R124" i="33"/>
  <c r="Q124" i="33"/>
  <c r="P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C124" i="33"/>
  <c r="B124" i="33"/>
  <c r="BQ123" i="33"/>
  <c r="BP123" i="33"/>
  <c r="BO123" i="33"/>
  <c r="BN123" i="33"/>
  <c r="BM123" i="33"/>
  <c r="BL123" i="33"/>
  <c r="BK123" i="33"/>
  <c r="BJ123" i="33"/>
  <c r="BI123" i="33"/>
  <c r="BH123" i="33"/>
  <c r="BG123" i="33"/>
  <c r="BF123" i="33"/>
  <c r="BE123" i="33"/>
  <c r="BD123" i="33"/>
  <c r="BC123" i="33"/>
  <c r="BB123" i="33"/>
  <c r="BA123" i="33"/>
  <c r="AZ123" i="33"/>
  <c r="AY123" i="33"/>
  <c r="AX123" i="33"/>
  <c r="AW123" i="33"/>
  <c r="AV123" i="33"/>
  <c r="AU123" i="33"/>
  <c r="AT123" i="33"/>
  <c r="AS123" i="33"/>
  <c r="AR123" i="33"/>
  <c r="AQ123" i="33"/>
  <c r="AP123" i="33"/>
  <c r="AO123" i="33"/>
  <c r="AN123" i="33"/>
  <c r="AM123" i="33"/>
  <c r="AL123" i="33"/>
  <c r="AK123" i="33"/>
  <c r="AJ123" i="33"/>
  <c r="AI123" i="33"/>
  <c r="AH123" i="33"/>
  <c r="AG123" i="33"/>
  <c r="AF123" i="33"/>
  <c r="AE123" i="33"/>
  <c r="AD123" i="33"/>
  <c r="AC123" i="33"/>
  <c r="AB123" i="33"/>
  <c r="AA123" i="33"/>
  <c r="Z123" i="33"/>
  <c r="Y123" i="33"/>
  <c r="X123" i="33"/>
  <c r="W123" i="33"/>
  <c r="V123" i="33"/>
  <c r="U123" i="33"/>
  <c r="T123" i="33"/>
  <c r="S123" i="33"/>
  <c r="R123" i="33"/>
  <c r="Q123" i="33"/>
  <c r="P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C123" i="33"/>
  <c r="B123" i="33"/>
  <c r="BQ122" i="33"/>
  <c r="BP122" i="33"/>
  <c r="BO122" i="33"/>
  <c r="BN122" i="33"/>
  <c r="BM122" i="33"/>
  <c r="BL122" i="33"/>
  <c r="BK122" i="33"/>
  <c r="BJ122" i="33"/>
  <c r="BI122" i="33"/>
  <c r="BH122" i="33"/>
  <c r="BG122" i="33"/>
  <c r="BF122" i="33"/>
  <c r="BE122" i="33"/>
  <c r="BD122" i="33"/>
  <c r="BC122" i="33"/>
  <c r="BB122" i="33"/>
  <c r="BA122" i="33"/>
  <c r="AZ122" i="33"/>
  <c r="AY122" i="33"/>
  <c r="AX122" i="33"/>
  <c r="AW122" i="33"/>
  <c r="AV122" i="33"/>
  <c r="AU122" i="33"/>
  <c r="AT122" i="33"/>
  <c r="AS122" i="33"/>
  <c r="AR122" i="33"/>
  <c r="AQ122" i="33"/>
  <c r="AP122" i="33"/>
  <c r="AO122" i="33"/>
  <c r="AN122" i="33"/>
  <c r="AM122" i="33"/>
  <c r="AL122" i="33"/>
  <c r="AK122" i="33"/>
  <c r="AJ122" i="33"/>
  <c r="AI122" i="33"/>
  <c r="AH122" i="33"/>
  <c r="AG122" i="33"/>
  <c r="AF122" i="33"/>
  <c r="AE122" i="33"/>
  <c r="AD122" i="33"/>
  <c r="AC122" i="33"/>
  <c r="AB122" i="33"/>
  <c r="AA122" i="33"/>
  <c r="Z122" i="33"/>
  <c r="Y122" i="33"/>
  <c r="X122" i="33"/>
  <c r="W122" i="33"/>
  <c r="V122" i="33"/>
  <c r="U122" i="33"/>
  <c r="T122" i="33"/>
  <c r="S122" i="33"/>
  <c r="R122" i="33"/>
  <c r="Q122" i="33"/>
  <c r="P122" i="33"/>
  <c r="O122" i="33"/>
  <c r="N122" i="33"/>
  <c r="M122" i="33"/>
  <c r="L122" i="33"/>
  <c r="K122" i="33"/>
  <c r="J122" i="33"/>
  <c r="I122" i="33"/>
  <c r="H122" i="33"/>
  <c r="G122" i="33"/>
  <c r="F122" i="33"/>
  <c r="E122" i="33"/>
  <c r="D122" i="33"/>
  <c r="C122" i="33"/>
  <c r="B122" i="33"/>
  <c r="BQ121" i="33"/>
  <c r="BP121" i="33"/>
  <c r="BO121" i="33"/>
  <c r="BN121" i="33"/>
  <c r="BM121" i="33"/>
  <c r="BL121" i="33"/>
  <c r="BK121" i="33"/>
  <c r="BJ121" i="33"/>
  <c r="BI121" i="33"/>
  <c r="BH121" i="33"/>
  <c r="BG121" i="33"/>
  <c r="BF121" i="33"/>
  <c r="BE121" i="33"/>
  <c r="BD121" i="33"/>
  <c r="BC121" i="33"/>
  <c r="BB121" i="33"/>
  <c r="BA121" i="33"/>
  <c r="AZ121" i="33"/>
  <c r="AY121" i="33"/>
  <c r="AX121" i="33"/>
  <c r="AW121" i="33"/>
  <c r="AV121" i="33"/>
  <c r="AU121" i="33"/>
  <c r="AT121" i="33"/>
  <c r="AS121" i="33"/>
  <c r="AR121" i="33"/>
  <c r="AQ121" i="33"/>
  <c r="AP121" i="33"/>
  <c r="AO121" i="33"/>
  <c r="AN121" i="33"/>
  <c r="AM121" i="33"/>
  <c r="AL121" i="33"/>
  <c r="AK121" i="33"/>
  <c r="AJ121" i="33"/>
  <c r="AI121" i="33"/>
  <c r="AH121" i="33"/>
  <c r="AG121" i="33"/>
  <c r="AF121" i="33"/>
  <c r="AE121" i="33"/>
  <c r="AD121" i="33"/>
  <c r="AC121" i="33"/>
  <c r="AB121" i="33"/>
  <c r="AA121" i="33"/>
  <c r="Z121" i="33"/>
  <c r="Y121" i="33"/>
  <c r="X121" i="33"/>
  <c r="W121" i="33"/>
  <c r="V121" i="33"/>
  <c r="U121" i="33"/>
  <c r="T121" i="33"/>
  <c r="S121" i="33"/>
  <c r="R121" i="33"/>
  <c r="Q121" i="33"/>
  <c r="P121" i="33"/>
  <c r="O121" i="33"/>
  <c r="N121" i="33"/>
  <c r="M121" i="33"/>
  <c r="L121" i="33"/>
  <c r="K121" i="33"/>
  <c r="J121" i="33"/>
  <c r="I121" i="33"/>
  <c r="H121" i="33"/>
  <c r="G121" i="33"/>
  <c r="F121" i="33"/>
  <c r="E121" i="33"/>
  <c r="D121" i="33"/>
  <c r="C121" i="33"/>
  <c r="B121" i="33"/>
  <c r="BQ120" i="33"/>
  <c r="BP120" i="33"/>
  <c r="BO120" i="33"/>
  <c r="BN120" i="33"/>
  <c r="BM120" i="33"/>
  <c r="BL120" i="33"/>
  <c r="BK120" i="33"/>
  <c r="BJ120" i="33"/>
  <c r="BI120" i="33"/>
  <c r="BH120" i="33"/>
  <c r="BG120" i="33"/>
  <c r="BF120" i="33"/>
  <c r="BE120" i="33"/>
  <c r="BD120" i="33"/>
  <c r="BC120" i="33"/>
  <c r="BB120" i="33"/>
  <c r="BA120" i="33"/>
  <c r="AZ120" i="33"/>
  <c r="AY120" i="33"/>
  <c r="AX120" i="33"/>
  <c r="AW120" i="33"/>
  <c r="AV120" i="33"/>
  <c r="AU120" i="33"/>
  <c r="AT120" i="33"/>
  <c r="AS120" i="33"/>
  <c r="AR120" i="33"/>
  <c r="AQ120" i="33"/>
  <c r="AP120" i="33"/>
  <c r="AO120" i="33"/>
  <c r="AN120" i="33"/>
  <c r="AM120" i="33"/>
  <c r="AL120" i="33"/>
  <c r="AK120" i="33"/>
  <c r="AJ120" i="33"/>
  <c r="AI120" i="33"/>
  <c r="AH120" i="33"/>
  <c r="AG120" i="33"/>
  <c r="AF120" i="33"/>
  <c r="AE120" i="33"/>
  <c r="AD120" i="33"/>
  <c r="AC120" i="33"/>
  <c r="AB120" i="33"/>
  <c r="AA120" i="33"/>
  <c r="Z120" i="33"/>
  <c r="Y120" i="33"/>
  <c r="X120" i="33"/>
  <c r="W120" i="33"/>
  <c r="V120" i="33"/>
  <c r="U120" i="33"/>
  <c r="T120" i="33"/>
  <c r="S120" i="33"/>
  <c r="R120" i="33"/>
  <c r="Q120" i="33"/>
  <c r="P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C120" i="33"/>
  <c r="B120" i="33"/>
  <c r="BQ119" i="33"/>
  <c r="BP119" i="33"/>
  <c r="BO119" i="33"/>
  <c r="BN119" i="33"/>
  <c r="BM119" i="33"/>
  <c r="BL119" i="33"/>
  <c r="BK119" i="33"/>
  <c r="BJ119" i="33"/>
  <c r="BI119" i="33"/>
  <c r="BH119" i="33"/>
  <c r="BG119" i="33"/>
  <c r="BF119" i="33"/>
  <c r="BE119" i="33"/>
  <c r="BD119" i="33"/>
  <c r="BC119" i="33"/>
  <c r="BB119" i="33"/>
  <c r="BA119" i="33"/>
  <c r="AZ119" i="33"/>
  <c r="AY119" i="33"/>
  <c r="AX119" i="33"/>
  <c r="AW119" i="33"/>
  <c r="AV119" i="33"/>
  <c r="AU119" i="33"/>
  <c r="AT119" i="33"/>
  <c r="AS119" i="33"/>
  <c r="AR119" i="33"/>
  <c r="AQ119" i="33"/>
  <c r="AP119" i="33"/>
  <c r="AO119" i="33"/>
  <c r="AN119" i="33"/>
  <c r="AM119" i="33"/>
  <c r="AL119" i="33"/>
  <c r="AK119" i="33"/>
  <c r="AJ119" i="33"/>
  <c r="AI119" i="33"/>
  <c r="AH119" i="33"/>
  <c r="AG119" i="33"/>
  <c r="AF119" i="33"/>
  <c r="AE119" i="33"/>
  <c r="AD119" i="33"/>
  <c r="AC119" i="33"/>
  <c r="AB119" i="33"/>
  <c r="AA119" i="33"/>
  <c r="Z119" i="33"/>
  <c r="Y119" i="33"/>
  <c r="X119" i="33"/>
  <c r="W119" i="33"/>
  <c r="V119" i="33"/>
  <c r="U119" i="33"/>
  <c r="T119" i="33"/>
  <c r="S119" i="33"/>
  <c r="R119" i="33"/>
  <c r="Q119" i="33"/>
  <c r="P119" i="33"/>
  <c r="O119" i="33"/>
  <c r="N119" i="33"/>
  <c r="M119" i="33"/>
  <c r="L119" i="33"/>
  <c r="K119" i="33"/>
  <c r="J119" i="33"/>
  <c r="I119" i="33"/>
  <c r="H119" i="33"/>
  <c r="G119" i="33"/>
  <c r="F119" i="33"/>
  <c r="E119" i="33"/>
  <c r="D119" i="33"/>
  <c r="C119" i="33"/>
  <c r="B119" i="33"/>
  <c r="BQ118" i="33"/>
  <c r="BP118" i="33"/>
  <c r="BO118" i="33"/>
  <c r="BN118" i="33"/>
  <c r="BM118" i="33"/>
  <c r="BL118" i="33"/>
  <c r="BK118" i="33"/>
  <c r="BJ118" i="33"/>
  <c r="BI118" i="33"/>
  <c r="BH118" i="33"/>
  <c r="BG118" i="33"/>
  <c r="BF118" i="33"/>
  <c r="BE118" i="33"/>
  <c r="BD118" i="33"/>
  <c r="BC118" i="33"/>
  <c r="BB118" i="33"/>
  <c r="BA118" i="33"/>
  <c r="AZ118" i="33"/>
  <c r="AY118" i="33"/>
  <c r="AX118" i="33"/>
  <c r="AW118" i="33"/>
  <c r="AV118" i="33"/>
  <c r="AU118" i="33"/>
  <c r="AT118" i="33"/>
  <c r="AS118" i="33"/>
  <c r="AR118" i="33"/>
  <c r="AQ118" i="33"/>
  <c r="AP118" i="33"/>
  <c r="AO118" i="33"/>
  <c r="AN118" i="33"/>
  <c r="AM118" i="33"/>
  <c r="AL118" i="33"/>
  <c r="AK118" i="33"/>
  <c r="AJ118" i="33"/>
  <c r="AI118" i="33"/>
  <c r="AH118" i="33"/>
  <c r="AG118" i="33"/>
  <c r="AF118" i="33"/>
  <c r="AE118" i="33"/>
  <c r="AD118" i="33"/>
  <c r="AC118" i="33"/>
  <c r="AB118" i="33"/>
  <c r="AA118" i="33"/>
  <c r="Z118" i="33"/>
  <c r="Y118" i="33"/>
  <c r="X118" i="33"/>
  <c r="W118" i="33"/>
  <c r="V118" i="33"/>
  <c r="U118" i="33"/>
  <c r="T118" i="33"/>
  <c r="S118" i="33"/>
  <c r="R118" i="33"/>
  <c r="Q118" i="33"/>
  <c r="P118" i="33"/>
  <c r="O118" i="33"/>
  <c r="N118" i="33"/>
  <c r="M118" i="33"/>
  <c r="L118" i="33"/>
  <c r="K118" i="33"/>
  <c r="J118" i="33"/>
  <c r="I118" i="33"/>
  <c r="H118" i="33"/>
  <c r="G118" i="33"/>
  <c r="F118" i="33"/>
  <c r="E118" i="33"/>
  <c r="D118" i="33"/>
  <c r="C118" i="33"/>
  <c r="B118" i="33"/>
  <c r="BQ117" i="33"/>
  <c r="BP117" i="33"/>
  <c r="BO117" i="33"/>
  <c r="BN117" i="33"/>
  <c r="BM117" i="33"/>
  <c r="BL117" i="33"/>
  <c r="BK117" i="33"/>
  <c r="BJ117" i="33"/>
  <c r="BI117" i="33"/>
  <c r="BH117" i="33"/>
  <c r="BG117" i="33"/>
  <c r="BF117" i="33"/>
  <c r="BE117" i="33"/>
  <c r="BD117" i="33"/>
  <c r="BC117" i="33"/>
  <c r="BB117" i="33"/>
  <c r="BA117" i="33"/>
  <c r="AZ117" i="33"/>
  <c r="AY117" i="33"/>
  <c r="AX117" i="33"/>
  <c r="AW117" i="33"/>
  <c r="AV117" i="33"/>
  <c r="AU117" i="33"/>
  <c r="AT117" i="33"/>
  <c r="AS117" i="33"/>
  <c r="AR117" i="33"/>
  <c r="AQ117" i="33"/>
  <c r="AP117" i="33"/>
  <c r="AO117" i="33"/>
  <c r="AN117" i="33"/>
  <c r="AM117" i="33"/>
  <c r="AL117" i="33"/>
  <c r="AK117" i="33"/>
  <c r="AJ117" i="33"/>
  <c r="AI117" i="33"/>
  <c r="AH117" i="33"/>
  <c r="AG117" i="33"/>
  <c r="AF117" i="33"/>
  <c r="AE117" i="33"/>
  <c r="AD117" i="33"/>
  <c r="AC117" i="33"/>
  <c r="AB117" i="33"/>
  <c r="AA117" i="33"/>
  <c r="Z117" i="33"/>
  <c r="Y117" i="33"/>
  <c r="X117" i="33"/>
  <c r="W117" i="33"/>
  <c r="V117" i="33"/>
  <c r="U117" i="33"/>
  <c r="T117" i="33"/>
  <c r="S117" i="33"/>
  <c r="R117" i="33"/>
  <c r="Q117" i="33"/>
  <c r="P117" i="33"/>
  <c r="O117" i="33"/>
  <c r="N117" i="33"/>
  <c r="M117" i="33"/>
  <c r="L117" i="33"/>
  <c r="K117" i="33"/>
  <c r="J117" i="33"/>
  <c r="I117" i="33"/>
  <c r="H117" i="33"/>
  <c r="G117" i="33"/>
  <c r="F117" i="33"/>
  <c r="E117" i="33"/>
  <c r="D117" i="33"/>
  <c r="C117" i="33"/>
  <c r="B117" i="33"/>
  <c r="BQ116" i="33"/>
  <c r="BP116" i="33"/>
  <c r="BO116" i="33"/>
  <c r="BN116" i="33"/>
  <c r="BM116" i="33"/>
  <c r="BL116" i="33"/>
  <c r="BK116" i="33"/>
  <c r="BJ116" i="33"/>
  <c r="BI116" i="33"/>
  <c r="BH116" i="33"/>
  <c r="BG116" i="33"/>
  <c r="BF116" i="33"/>
  <c r="BE116" i="33"/>
  <c r="BD116" i="33"/>
  <c r="BC116" i="33"/>
  <c r="BB116" i="33"/>
  <c r="BA116" i="33"/>
  <c r="AZ116" i="33"/>
  <c r="AY116" i="33"/>
  <c r="AX116" i="33"/>
  <c r="AW116" i="33"/>
  <c r="AV116" i="33"/>
  <c r="AU116" i="33"/>
  <c r="AT116" i="33"/>
  <c r="AS116" i="33"/>
  <c r="AR116" i="33"/>
  <c r="AQ116" i="33"/>
  <c r="AP116" i="33"/>
  <c r="AO116" i="33"/>
  <c r="AN116" i="33"/>
  <c r="AM116" i="33"/>
  <c r="AL116" i="33"/>
  <c r="AK116" i="33"/>
  <c r="AJ116" i="33"/>
  <c r="AI116" i="33"/>
  <c r="AH116" i="33"/>
  <c r="AG116" i="33"/>
  <c r="AF116" i="33"/>
  <c r="AE116" i="33"/>
  <c r="AD116" i="33"/>
  <c r="AC116" i="33"/>
  <c r="AB116" i="33"/>
  <c r="AA116" i="33"/>
  <c r="Z116" i="33"/>
  <c r="Y116" i="33"/>
  <c r="X116" i="33"/>
  <c r="W116" i="33"/>
  <c r="V116" i="33"/>
  <c r="U116" i="33"/>
  <c r="T116" i="33"/>
  <c r="S116" i="33"/>
  <c r="R116" i="33"/>
  <c r="Q116" i="33"/>
  <c r="P116" i="33"/>
  <c r="O116" i="33"/>
  <c r="N116" i="33"/>
  <c r="M116" i="33"/>
  <c r="L116" i="33"/>
  <c r="K116" i="33"/>
  <c r="J116" i="33"/>
  <c r="I116" i="33"/>
  <c r="H116" i="33"/>
  <c r="G116" i="33"/>
  <c r="F116" i="33"/>
  <c r="E116" i="33"/>
  <c r="D116" i="33"/>
  <c r="C116" i="33"/>
  <c r="B116" i="33"/>
  <c r="BQ115" i="33"/>
  <c r="BP115" i="33"/>
  <c r="BO115" i="33"/>
  <c r="BN115" i="33"/>
  <c r="BM115" i="33"/>
  <c r="BL115" i="33"/>
  <c r="BK115" i="33"/>
  <c r="BJ115" i="33"/>
  <c r="BI115" i="33"/>
  <c r="BH115" i="33"/>
  <c r="BG115" i="33"/>
  <c r="BF115" i="33"/>
  <c r="BE115" i="33"/>
  <c r="BD115" i="33"/>
  <c r="BC115" i="33"/>
  <c r="BB115" i="33"/>
  <c r="BA115" i="33"/>
  <c r="AZ115" i="33"/>
  <c r="AY115" i="33"/>
  <c r="AX115" i="33"/>
  <c r="AW115" i="33"/>
  <c r="AV115" i="33"/>
  <c r="AU115" i="33"/>
  <c r="AT115" i="33"/>
  <c r="AS115" i="33"/>
  <c r="AR115" i="33"/>
  <c r="AQ115" i="33"/>
  <c r="AP115" i="33"/>
  <c r="AO115" i="33"/>
  <c r="AN115" i="33"/>
  <c r="AM115" i="33"/>
  <c r="AL115" i="33"/>
  <c r="AK115" i="33"/>
  <c r="AJ115" i="33"/>
  <c r="AI115" i="33"/>
  <c r="AH115" i="33"/>
  <c r="AG115" i="33"/>
  <c r="AF115" i="33"/>
  <c r="AE115" i="33"/>
  <c r="AD115" i="33"/>
  <c r="AC115" i="33"/>
  <c r="AB115" i="33"/>
  <c r="AA115" i="33"/>
  <c r="Z115" i="33"/>
  <c r="Y115" i="33"/>
  <c r="X115" i="33"/>
  <c r="W115" i="33"/>
  <c r="V115" i="33"/>
  <c r="U115" i="33"/>
  <c r="T115" i="33"/>
  <c r="S115" i="33"/>
  <c r="R115" i="33"/>
  <c r="Q115" i="33"/>
  <c r="P115" i="33"/>
  <c r="O115" i="33"/>
  <c r="N115" i="33"/>
  <c r="M115" i="33"/>
  <c r="L115" i="33"/>
  <c r="K115" i="33"/>
  <c r="J115" i="33"/>
  <c r="I115" i="33"/>
  <c r="H115" i="33"/>
  <c r="G115" i="33"/>
  <c r="F115" i="33"/>
  <c r="E115" i="33"/>
  <c r="D115" i="33"/>
  <c r="C115" i="33"/>
  <c r="B115" i="33"/>
  <c r="BQ114" i="33"/>
  <c r="BP114" i="33"/>
  <c r="BO114" i="33"/>
  <c r="BN114" i="33"/>
  <c r="BM114" i="33"/>
  <c r="BL114" i="33"/>
  <c r="BK114" i="33"/>
  <c r="BJ114" i="33"/>
  <c r="BI114" i="33"/>
  <c r="BH114" i="33"/>
  <c r="BG114" i="33"/>
  <c r="BF114" i="33"/>
  <c r="BE114" i="33"/>
  <c r="BD114" i="33"/>
  <c r="BC114" i="33"/>
  <c r="BB114" i="33"/>
  <c r="BA114" i="33"/>
  <c r="AZ114" i="33"/>
  <c r="AY114" i="33"/>
  <c r="AX114" i="33"/>
  <c r="AW114" i="33"/>
  <c r="AV114" i="33"/>
  <c r="AU114" i="33"/>
  <c r="AT114" i="33"/>
  <c r="AS114" i="33"/>
  <c r="AR114" i="33"/>
  <c r="AQ114" i="33"/>
  <c r="AP114" i="33"/>
  <c r="AO114" i="33"/>
  <c r="AN114" i="33"/>
  <c r="AM114" i="33"/>
  <c r="AL114" i="33"/>
  <c r="AK114" i="33"/>
  <c r="AJ114" i="33"/>
  <c r="AI114" i="33"/>
  <c r="AH114" i="33"/>
  <c r="AG114" i="33"/>
  <c r="AF114" i="33"/>
  <c r="AE114" i="33"/>
  <c r="AD114" i="33"/>
  <c r="AC114" i="33"/>
  <c r="AB114" i="33"/>
  <c r="AA114" i="33"/>
  <c r="Z114" i="33"/>
  <c r="Y114" i="33"/>
  <c r="X114" i="33"/>
  <c r="W114" i="33"/>
  <c r="V114" i="33"/>
  <c r="U114" i="33"/>
  <c r="T114" i="33"/>
  <c r="S114" i="33"/>
  <c r="R114" i="33"/>
  <c r="Q114" i="33"/>
  <c r="P114" i="33"/>
  <c r="O114" i="33"/>
  <c r="N114" i="33"/>
  <c r="M114" i="33"/>
  <c r="L114" i="33"/>
  <c r="K114" i="33"/>
  <c r="J114" i="33"/>
  <c r="I114" i="33"/>
  <c r="H114" i="33"/>
  <c r="G114" i="33"/>
  <c r="F114" i="33"/>
  <c r="E114" i="33"/>
  <c r="D114" i="33"/>
  <c r="C114" i="33"/>
  <c r="B114" i="33"/>
  <c r="BQ113" i="33"/>
  <c r="BP113" i="33"/>
  <c r="BO113" i="33"/>
  <c r="BN113" i="33"/>
  <c r="BM113" i="33"/>
  <c r="BL113" i="33"/>
  <c r="BK113" i="33"/>
  <c r="BJ113" i="33"/>
  <c r="BI113" i="33"/>
  <c r="BH113" i="33"/>
  <c r="BG113" i="33"/>
  <c r="BF113" i="33"/>
  <c r="BE113" i="33"/>
  <c r="BD113" i="33"/>
  <c r="BC113" i="33"/>
  <c r="BB113" i="33"/>
  <c r="BA113" i="33"/>
  <c r="AZ113" i="33"/>
  <c r="AY113" i="33"/>
  <c r="AX113" i="33"/>
  <c r="AW113" i="33"/>
  <c r="AV113" i="33"/>
  <c r="AU113" i="33"/>
  <c r="AT113" i="33"/>
  <c r="AS113" i="33"/>
  <c r="AR113" i="33"/>
  <c r="AQ113" i="33"/>
  <c r="AP113" i="33"/>
  <c r="AO113" i="33"/>
  <c r="AN113" i="33"/>
  <c r="AM113" i="33"/>
  <c r="AL113" i="33"/>
  <c r="AK113" i="33"/>
  <c r="AJ113" i="33"/>
  <c r="AI113" i="33"/>
  <c r="AH113" i="33"/>
  <c r="AG113" i="33"/>
  <c r="AF113" i="33"/>
  <c r="AE113" i="33"/>
  <c r="AD113" i="33"/>
  <c r="AC113" i="33"/>
  <c r="AB113" i="33"/>
  <c r="AA113" i="33"/>
  <c r="Z113" i="33"/>
  <c r="Y113" i="33"/>
  <c r="X113" i="33"/>
  <c r="W113" i="33"/>
  <c r="V113" i="33"/>
  <c r="U113" i="33"/>
  <c r="T113" i="33"/>
  <c r="S113" i="33"/>
  <c r="R113" i="33"/>
  <c r="Q113" i="33"/>
  <c r="P113" i="33"/>
  <c r="O113" i="33"/>
  <c r="N113" i="33"/>
  <c r="M113" i="33"/>
  <c r="L113" i="33"/>
  <c r="K113" i="33"/>
  <c r="J113" i="33"/>
  <c r="I113" i="33"/>
  <c r="H113" i="33"/>
  <c r="G113" i="33"/>
  <c r="F113" i="33"/>
  <c r="E113" i="33"/>
  <c r="D113" i="33"/>
  <c r="C113" i="33"/>
  <c r="B113" i="33"/>
  <c r="BQ112" i="33"/>
  <c r="BP112" i="33"/>
  <c r="BO112" i="33"/>
  <c r="BN112" i="33"/>
  <c r="BM112" i="33"/>
  <c r="BL112" i="33"/>
  <c r="BK112" i="33"/>
  <c r="BJ112" i="33"/>
  <c r="BI112" i="33"/>
  <c r="BH112" i="33"/>
  <c r="BG112" i="33"/>
  <c r="BF112" i="33"/>
  <c r="BE112" i="33"/>
  <c r="BD112" i="33"/>
  <c r="BC112" i="33"/>
  <c r="BB112" i="33"/>
  <c r="BA112" i="33"/>
  <c r="AZ112" i="33"/>
  <c r="AY112" i="33"/>
  <c r="AX112" i="33"/>
  <c r="AW112" i="33"/>
  <c r="AV112" i="33"/>
  <c r="AU112" i="33"/>
  <c r="AT112" i="33"/>
  <c r="AS112" i="33"/>
  <c r="AR112" i="33"/>
  <c r="AQ112" i="33"/>
  <c r="AP112" i="33"/>
  <c r="AO112" i="33"/>
  <c r="AN112" i="33"/>
  <c r="AM112" i="33"/>
  <c r="AL112" i="33"/>
  <c r="AK112" i="33"/>
  <c r="AJ112" i="33"/>
  <c r="AI112" i="33"/>
  <c r="AH112" i="33"/>
  <c r="AG112" i="33"/>
  <c r="AF112" i="33"/>
  <c r="AE112" i="33"/>
  <c r="AD112" i="33"/>
  <c r="AC112" i="33"/>
  <c r="AB112" i="33"/>
  <c r="AA112" i="33"/>
  <c r="Z112" i="33"/>
  <c r="Y112" i="33"/>
  <c r="X112" i="33"/>
  <c r="W112" i="33"/>
  <c r="V112" i="33"/>
  <c r="U112" i="33"/>
  <c r="T112" i="33"/>
  <c r="S112" i="33"/>
  <c r="R112" i="33"/>
  <c r="Q112" i="33"/>
  <c r="P112" i="33"/>
  <c r="O112" i="33"/>
  <c r="N112" i="33"/>
  <c r="M112" i="33"/>
  <c r="L112" i="33"/>
  <c r="K112" i="33"/>
  <c r="J112" i="33"/>
  <c r="I112" i="33"/>
  <c r="H112" i="33"/>
  <c r="G112" i="33"/>
  <c r="F112" i="33"/>
  <c r="E112" i="33"/>
  <c r="D112" i="33"/>
  <c r="C112" i="33"/>
  <c r="B112" i="33"/>
  <c r="BQ111" i="33"/>
  <c r="BP111" i="33"/>
  <c r="BO111" i="33"/>
  <c r="BN111" i="33"/>
  <c r="BM111" i="33"/>
  <c r="BL111" i="33"/>
  <c r="BK111" i="33"/>
  <c r="BJ111" i="33"/>
  <c r="BI111" i="33"/>
  <c r="BH111" i="33"/>
  <c r="BG111" i="33"/>
  <c r="BF111" i="33"/>
  <c r="BE111" i="33"/>
  <c r="BD111" i="33"/>
  <c r="BC111" i="33"/>
  <c r="BB111" i="33"/>
  <c r="BA111" i="33"/>
  <c r="AZ111" i="33"/>
  <c r="AY111" i="33"/>
  <c r="AX111" i="33"/>
  <c r="AW111" i="33"/>
  <c r="AV111" i="33"/>
  <c r="AU111" i="33"/>
  <c r="AT111" i="33"/>
  <c r="AS111" i="33"/>
  <c r="AR111" i="33"/>
  <c r="AQ111" i="33"/>
  <c r="AP111" i="33"/>
  <c r="AO111" i="33"/>
  <c r="AN111" i="33"/>
  <c r="AM111" i="33"/>
  <c r="AL111" i="33"/>
  <c r="AK111" i="33"/>
  <c r="AJ111" i="33"/>
  <c r="AI111" i="33"/>
  <c r="AH111" i="33"/>
  <c r="AG111" i="33"/>
  <c r="AF111" i="33"/>
  <c r="AE111" i="33"/>
  <c r="AD111" i="33"/>
  <c r="AC111" i="33"/>
  <c r="AB111" i="33"/>
  <c r="AA111" i="33"/>
  <c r="Z111" i="33"/>
  <c r="Y111" i="33"/>
  <c r="X111" i="33"/>
  <c r="W111" i="33"/>
  <c r="V111" i="33"/>
  <c r="U111" i="33"/>
  <c r="T111" i="33"/>
  <c r="S111" i="33"/>
  <c r="R111" i="33"/>
  <c r="Q111" i="33"/>
  <c r="P111" i="33"/>
  <c r="O111" i="33"/>
  <c r="N111" i="33"/>
  <c r="M111" i="33"/>
  <c r="L111" i="33"/>
  <c r="K111" i="33"/>
  <c r="J111" i="33"/>
  <c r="I111" i="33"/>
  <c r="H111" i="33"/>
  <c r="G111" i="33"/>
  <c r="F111" i="33"/>
  <c r="E111" i="33"/>
  <c r="D111" i="33"/>
  <c r="C111" i="33"/>
  <c r="B111" i="33"/>
  <c r="BQ110" i="33"/>
  <c r="BP110" i="33"/>
  <c r="BO110" i="33"/>
  <c r="BN110" i="33"/>
  <c r="BM110" i="33"/>
  <c r="BL110" i="33"/>
  <c r="BK110" i="33"/>
  <c r="BJ110" i="33"/>
  <c r="BI110" i="33"/>
  <c r="BH110" i="33"/>
  <c r="BG110" i="33"/>
  <c r="BF110" i="33"/>
  <c r="BE110" i="33"/>
  <c r="BD110" i="33"/>
  <c r="BC110" i="33"/>
  <c r="BB110" i="33"/>
  <c r="BA110" i="33"/>
  <c r="AZ110" i="33"/>
  <c r="AY110" i="33"/>
  <c r="AX110" i="33"/>
  <c r="AW110" i="33"/>
  <c r="AV110" i="33"/>
  <c r="AU110" i="33"/>
  <c r="AT110" i="33"/>
  <c r="AS110" i="33"/>
  <c r="AR110" i="33"/>
  <c r="AQ110" i="33"/>
  <c r="AP110" i="33"/>
  <c r="AO110" i="33"/>
  <c r="AN110" i="33"/>
  <c r="AM110" i="33"/>
  <c r="AL110" i="33"/>
  <c r="AK110" i="33"/>
  <c r="AJ110" i="33"/>
  <c r="AI110" i="33"/>
  <c r="AH110" i="33"/>
  <c r="AG110" i="33"/>
  <c r="AF110" i="33"/>
  <c r="AE110" i="33"/>
  <c r="AD110" i="33"/>
  <c r="AC110" i="33"/>
  <c r="AB110" i="33"/>
  <c r="AA110" i="33"/>
  <c r="Z110" i="33"/>
  <c r="Y110" i="33"/>
  <c r="X110" i="33"/>
  <c r="W110" i="33"/>
  <c r="V110" i="33"/>
  <c r="U110" i="33"/>
  <c r="T110" i="33"/>
  <c r="S110" i="33"/>
  <c r="R110" i="33"/>
  <c r="Q110" i="33"/>
  <c r="P110" i="33"/>
  <c r="O110" i="33"/>
  <c r="N110" i="33"/>
  <c r="M110" i="33"/>
  <c r="L110" i="33"/>
  <c r="K110" i="33"/>
  <c r="J110" i="33"/>
  <c r="I110" i="33"/>
  <c r="H110" i="33"/>
  <c r="G110" i="33"/>
  <c r="F110" i="33"/>
  <c r="E110" i="33"/>
  <c r="D110" i="33"/>
  <c r="C110" i="33"/>
  <c r="B110" i="33"/>
  <c r="BQ109" i="33"/>
  <c r="BP109" i="33"/>
  <c r="BO109" i="33"/>
  <c r="BN109" i="33"/>
  <c r="BM109" i="33"/>
  <c r="BL109" i="33"/>
  <c r="BK109" i="33"/>
  <c r="BJ109" i="33"/>
  <c r="BI109" i="33"/>
  <c r="BH109" i="33"/>
  <c r="BG109" i="33"/>
  <c r="BF109" i="33"/>
  <c r="BE109" i="33"/>
  <c r="BD109" i="33"/>
  <c r="BC109" i="33"/>
  <c r="BB109" i="33"/>
  <c r="BA109" i="33"/>
  <c r="AZ109" i="33"/>
  <c r="AY109" i="33"/>
  <c r="AX109" i="33"/>
  <c r="AW109" i="33"/>
  <c r="AV109" i="33"/>
  <c r="AU109" i="33"/>
  <c r="AT109" i="33"/>
  <c r="AS109" i="33"/>
  <c r="AR109" i="33"/>
  <c r="AQ109" i="33"/>
  <c r="AP109" i="33"/>
  <c r="AO109" i="33"/>
  <c r="AN109" i="33"/>
  <c r="AM109" i="33"/>
  <c r="AL109" i="33"/>
  <c r="AK109" i="33"/>
  <c r="AJ109" i="33"/>
  <c r="AI109" i="33"/>
  <c r="AH109" i="33"/>
  <c r="AG109" i="33"/>
  <c r="AF109" i="33"/>
  <c r="AE109" i="33"/>
  <c r="AD109" i="33"/>
  <c r="AC109" i="33"/>
  <c r="AB109" i="33"/>
  <c r="AA109" i="33"/>
  <c r="Z109" i="33"/>
  <c r="Y109" i="33"/>
  <c r="X109" i="33"/>
  <c r="W109" i="33"/>
  <c r="V109" i="33"/>
  <c r="U109" i="33"/>
  <c r="T109" i="33"/>
  <c r="S109" i="33"/>
  <c r="R109" i="33"/>
  <c r="Q109" i="33"/>
  <c r="P109" i="33"/>
  <c r="O109" i="33"/>
  <c r="N109" i="33"/>
  <c r="M109" i="33"/>
  <c r="L109" i="33"/>
  <c r="K109" i="33"/>
  <c r="J109" i="33"/>
  <c r="I109" i="33"/>
  <c r="H109" i="33"/>
  <c r="G109" i="33"/>
  <c r="F109" i="33"/>
  <c r="E109" i="33"/>
  <c r="D109" i="33"/>
  <c r="C109" i="33"/>
  <c r="B109" i="33"/>
  <c r="BQ108" i="33"/>
  <c r="BP108" i="33"/>
  <c r="BO108" i="33"/>
  <c r="BN108" i="33"/>
  <c r="BM108" i="33"/>
  <c r="BL108" i="33"/>
  <c r="BK108" i="33"/>
  <c r="BJ108" i="33"/>
  <c r="BI108" i="33"/>
  <c r="BH108" i="33"/>
  <c r="BG108" i="33"/>
  <c r="BF108" i="33"/>
  <c r="BE108" i="33"/>
  <c r="BD108" i="33"/>
  <c r="BC108" i="33"/>
  <c r="BB108" i="33"/>
  <c r="BA108" i="33"/>
  <c r="AZ108" i="33"/>
  <c r="AY108" i="33"/>
  <c r="AX108" i="33"/>
  <c r="AW108" i="33"/>
  <c r="AV108" i="33"/>
  <c r="AU108" i="33"/>
  <c r="AT108" i="33"/>
  <c r="AS108" i="33"/>
  <c r="AR108" i="33"/>
  <c r="AQ108" i="33"/>
  <c r="AP108" i="33"/>
  <c r="AO108" i="33"/>
  <c r="AN108" i="33"/>
  <c r="AM108" i="33"/>
  <c r="AL108" i="33"/>
  <c r="AK108" i="33"/>
  <c r="AJ108" i="33"/>
  <c r="AI108" i="33"/>
  <c r="AH108" i="33"/>
  <c r="AG108" i="33"/>
  <c r="AF108" i="33"/>
  <c r="AE108" i="33"/>
  <c r="AD108" i="33"/>
  <c r="AC108" i="33"/>
  <c r="AB108" i="33"/>
  <c r="AA108" i="33"/>
  <c r="Z108" i="33"/>
  <c r="Y108" i="33"/>
  <c r="X108" i="33"/>
  <c r="W108" i="33"/>
  <c r="V108" i="33"/>
  <c r="U108" i="33"/>
  <c r="T108" i="33"/>
  <c r="S108" i="33"/>
  <c r="R108" i="33"/>
  <c r="Q108" i="33"/>
  <c r="P108" i="33"/>
  <c r="O108" i="33"/>
  <c r="N108" i="33"/>
  <c r="M108" i="33"/>
  <c r="L108" i="33"/>
  <c r="K108" i="33"/>
  <c r="J108" i="33"/>
  <c r="I108" i="33"/>
  <c r="H108" i="33"/>
  <c r="G108" i="33"/>
  <c r="F108" i="33"/>
  <c r="E108" i="33"/>
  <c r="D108" i="33"/>
  <c r="C108" i="33"/>
  <c r="B108" i="33"/>
  <c r="BQ107" i="33"/>
  <c r="BP107" i="33"/>
  <c r="BO107" i="33"/>
  <c r="BN107" i="33"/>
  <c r="BM107" i="33"/>
  <c r="BL107" i="33"/>
  <c r="BK107" i="33"/>
  <c r="BJ107" i="33"/>
  <c r="BI107" i="33"/>
  <c r="BH107" i="33"/>
  <c r="BG107" i="33"/>
  <c r="BF107" i="33"/>
  <c r="BE107" i="33"/>
  <c r="BD107" i="33"/>
  <c r="BC107" i="33"/>
  <c r="BB107" i="33"/>
  <c r="BA107" i="33"/>
  <c r="AZ107" i="33"/>
  <c r="AY107" i="33"/>
  <c r="AX107" i="33"/>
  <c r="AW107" i="33"/>
  <c r="AV107" i="33"/>
  <c r="AU107" i="33"/>
  <c r="AT107" i="33"/>
  <c r="AS107" i="33"/>
  <c r="AR107" i="33"/>
  <c r="AQ107" i="33"/>
  <c r="AP107" i="33"/>
  <c r="AO107" i="33"/>
  <c r="AN107" i="33"/>
  <c r="AM107" i="33"/>
  <c r="AL107" i="33"/>
  <c r="AK107" i="33"/>
  <c r="AJ107" i="33"/>
  <c r="AI107" i="33"/>
  <c r="AH107" i="33"/>
  <c r="AG107" i="33"/>
  <c r="AF107" i="33"/>
  <c r="AE107" i="33"/>
  <c r="AD107" i="33"/>
  <c r="AC107" i="33"/>
  <c r="AB107" i="33"/>
  <c r="AA107" i="33"/>
  <c r="Z107" i="33"/>
  <c r="Y107" i="33"/>
  <c r="X107" i="33"/>
  <c r="W107" i="33"/>
  <c r="V107" i="33"/>
  <c r="U107" i="33"/>
  <c r="T107" i="33"/>
  <c r="S107" i="33"/>
  <c r="R107" i="33"/>
  <c r="Q107" i="33"/>
  <c r="P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C107" i="33"/>
  <c r="B107" i="33"/>
  <c r="BQ106" i="33"/>
  <c r="BP106" i="33"/>
  <c r="BO106" i="33"/>
  <c r="BN106" i="33"/>
  <c r="BM106" i="33"/>
  <c r="BL106" i="33"/>
  <c r="BK106" i="33"/>
  <c r="BJ106" i="33"/>
  <c r="BI106" i="33"/>
  <c r="BH106" i="33"/>
  <c r="BG106" i="33"/>
  <c r="BF106" i="33"/>
  <c r="BE106" i="33"/>
  <c r="BD106" i="33"/>
  <c r="BC106" i="33"/>
  <c r="BB106" i="33"/>
  <c r="BA106" i="33"/>
  <c r="AZ106" i="33"/>
  <c r="AY106" i="33"/>
  <c r="AX106" i="33"/>
  <c r="AW106" i="33"/>
  <c r="AV106" i="33"/>
  <c r="AU106" i="33"/>
  <c r="AT106" i="33"/>
  <c r="AS106" i="33"/>
  <c r="AR106" i="33"/>
  <c r="AQ106" i="33"/>
  <c r="AP106" i="33"/>
  <c r="AO106" i="33"/>
  <c r="AN106" i="33"/>
  <c r="AM106" i="33"/>
  <c r="AL106" i="33"/>
  <c r="AK106" i="33"/>
  <c r="AJ106" i="33"/>
  <c r="AI106" i="33"/>
  <c r="AH106" i="33"/>
  <c r="AG106" i="33"/>
  <c r="AF106" i="33"/>
  <c r="AE106" i="33"/>
  <c r="AD106" i="33"/>
  <c r="AC106" i="33"/>
  <c r="AB106" i="33"/>
  <c r="AA106" i="33"/>
  <c r="Z106" i="33"/>
  <c r="Y106" i="33"/>
  <c r="X106" i="33"/>
  <c r="W106" i="33"/>
  <c r="V106" i="33"/>
  <c r="U106" i="33"/>
  <c r="T106" i="33"/>
  <c r="S106" i="33"/>
  <c r="R106" i="33"/>
  <c r="Q106" i="33"/>
  <c r="P106" i="33"/>
  <c r="O106" i="33"/>
  <c r="N106" i="33"/>
  <c r="M106" i="33"/>
  <c r="L106" i="33"/>
  <c r="K106" i="33"/>
  <c r="J106" i="33"/>
  <c r="I106" i="33"/>
  <c r="H106" i="33"/>
  <c r="G106" i="33"/>
  <c r="F106" i="33"/>
  <c r="E106" i="33"/>
  <c r="D106" i="33"/>
  <c r="C106" i="33"/>
  <c r="B106" i="33"/>
  <c r="BQ105" i="33"/>
  <c r="BP105" i="33"/>
  <c r="BO105" i="33"/>
  <c r="BN105" i="33"/>
  <c r="BM105" i="33"/>
  <c r="BL105" i="33"/>
  <c r="BK105" i="33"/>
  <c r="BJ105" i="33"/>
  <c r="BI105" i="33"/>
  <c r="BH105" i="33"/>
  <c r="BG105" i="33"/>
  <c r="BF105" i="33"/>
  <c r="BE105" i="33"/>
  <c r="BD105" i="33"/>
  <c r="BC105" i="33"/>
  <c r="BB105" i="33"/>
  <c r="BA105" i="33"/>
  <c r="AZ105" i="33"/>
  <c r="AY105" i="33"/>
  <c r="AX105" i="33"/>
  <c r="AW105" i="33"/>
  <c r="AV105" i="33"/>
  <c r="AU105" i="33"/>
  <c r="AT105" i="33"/>
  <c r="AS105" i="33"/>
  <c r="AR105" i="33"/>
  <c r="AQ105" i="33"/>
  <c r="AP105" i="33"/>
  <c r="AO105" i="33"/>
  <c r="AN105" i="33"/>
  <c r="AM105" i="33"/>
  <c r="AL105" i="33"/>
  <c r="AK105" i="33"/>
  <c r="AJ105" i="33"/>
  <c r="AI105" i="33"/>
  <c r="AH105" i="33"/>
  <c r="AG105" i="33"/>
  <c r="AF105" i="33"/>
  <c r="AE105" i="33"/>
  <c r="AD105" i="33"/>
  <c r="AC105" i="33"/>
  <c r="AB105" i="33"/>
  <c r="AA105" i="33"/>
  <c r="Z105" i="33"/>
  <c r="Y105" i="33"/>
  <c r="X105" i="33"/>
  <c r="W105" i="33"/>
  <c r="V105" i="33"/>
  <c r="U105" i="33"/>
  <c r="T105" i="33"/>
  <c r="S105" i="33"/>
  <c r="R105" i="33"/>
  <c r="Q105" i="33"/>
  <c r="P105" i="33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C105" i="33"/>
  <c r="B105" i="33"/>
  <c r="BQ104" i="33"/>
  <c r="BP104" i="33"/>
  <c r="BO104" i="33"/>
  <c r="BN104" i="33"/>
  <c r="BM104" i="33"/>
  <c r="BL104" i="33"/>
  <c r="BK104" i="33"/>
  <c r="BJ104" i="33"/>
  <c r="BI104" i="33"/>
  <c r="BH104" i="33"/>
  <c r="BG104" i="33"/>
  <c r="BF104" i="33"/>
  <c r="BE104" i="33"/>
  <c r="BD104" i="33"/>
  <c r="BC104" i="33"/>
  <c r="BB104" i="33"/>
  <c r="BA104" i="33"/>
  <c r="AZ104" i="33"/>
  <c r="AY104" i="33"/>
  <c r="AX104" i="33"/>
  <c r="AW104" i="33"/>
  <c r="AV104" i="33"/>
  <c r="AU104" i="33"/>
  <c r="AT104" i="33"/>
  <c r="AS104" i="33"/>
  <c r="AR104" i="33"/>
  <c r="AQ104" i="33"/>
  <c r="AP104" i="33"/>
  <c r="AO104" i="33"/>
  <c r="AN104" i="33"/>
  <c r="AM104" i="33"/>
  <c r="AL104" i="33"/>
  <c r="AK104" i="33"/>
  <c r="AJ104" i="33"/>
  <c r="AI104" i="33"/>
  <c r="AH104" i="33"/>
  <c r="AG104" i="33"/>
  <c r="AF104" i="33"/>
  <c r="AE104" i="33"/>
  <c r="AD104" i="33"/>
  <c r="AC104" i="33"/>
  <c r="AB104" i="33"/>
  <c r="AA104" i="33"/>
  <c r="Z104" i="33"/>
  <c r="Y104" i="33"/>
  <c r="X104" i="33"/>
  <c r="W104" i="33"/>
  <c r="V104" i="33"/>
  <c r="U104" i="33"/>
  <c r="T104" i="33"/>
  <c r="S104" i="33"/>
  <c r="R104" i="33"/>
  <c r="Q104" i="33"/>
  <c r="P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C104" i="33"/>
  <c r="B104" i="33"/>
  <c r="BQ103" i="33"/>
  <c r="BP103" i="33"/>
  <c r="BO103" i="33"/>
  <c r="BN103" i="33"/>
  <c r="BM103" i="33"/>
  <c r="BL103" i="33"/>
  <c r="BK103" i="33"/>
  <c r="BJ103" i="33"/>
  <c r="BI103" i="33"/>
  <c r="BH103" i="33"/>
  <c r="BG103" i="33"/>
  <c r="BF103" i="33"/>
  <c r="BE103" i="33"/>
  <c r="BD103" i="33"/>
  <c r="BC103" i="33"/>
  <c r="BB103" i="33"/>
  <c r="BA103" i="33"/>
  <c r="AZ103" i="33"/>
  <c r="AY103" i="33"/>
  <c r="AX103" i="33"/>
  <c r="AW103" i="33"/>
  <c r="AV103" i="33"/>
  <c r="AU103" i="33"/>
  <c r="AT103" i="33"/>
  <c r="AS103" i="33"/>
  <c r="AR103" i="33"/>
  <c r="AQ103" i="33"/>
  <c r="AP103" i="33"/>
  <c r="AO103" i="33"/>
  <c r="AN103" i="33"/>
  <c r="AM103" i="33"/>
  <c r="AL103" i="33"/>
  <c r="AK103" i="33"/>
  <c r="AJ103" i="33"/>
  <c r="AI103" i="33"/>
  <c r="AH103" i="33"/>
  <c r="AG103" i="33"/>
  <c r="AF103" i="33"/>
  <c r="AE103" i="33"/>
  <c r="AD103" i="33"/>
  <c r="AC103" i="33"/>
  <c r="AB103" i="33"/>
  <c r="AA103" i="33"/>
  <c r="Z103" i="33"/>
  <c r="Y103" i="33"/>
  <c r="X103" i="33"/>
  <c r="W103" i="33"/>
  <c r="V103" i="33"/>
  <c r="U103" i="33"/>
  <c r="T103" i="33"/>
  <c r="S103" i="33"/>
  <c r="R103" i="33"/>
  <c r="Q103" i="33"/>
  <c r="P103" i="33"/>
  <c r="O103" i="33"/>
  <c r="N103" i="33"/>
  <c r="M103" i="33"/>
  <c r="L103" i="33"/>
  <c r="K103" i="33"/>
  <c r="J103" i="33"/>
  <c r="I103" i="33"/>
  <c r="H103" i="33"/>
  <c r="G103" i="33"/>
  <c r="F103" i="33"/>
  <c r="E103" i="33"/>
  <c r="D103" i="33"/>
  <c r="C103" i="33"/>
  <c r="B103" i="33"/>
  <c r="BQ102" i="33"/>
  <c r="BP102" i="33"/>
  <c r="BO102" i="33"/>
  <c r="BN102" i="33"/>
  <c r="BM102" i="33"/>
  <c r="BL102" i="33"/>
  <c r="BK102" i="33"/>
  <c r="BJ102" i="33"/>
  <c r="BI102" i="33"/>
  <c r="BH102" i="33"/>
  <c r="BG102" i="33"/>
  <c r="BF102" i="33"/>
  <c r="BE102" i="33"/>
  <c r="BD102" i="33"/>
  <c r="BC102" i="33"/>
  <c r="BB102" i="33"/>
  <c r="BA102" i="33"/>
  <c r="AZ102" i="33"/>
  <c r="AY102" i="33"/>
  <c r="AX102" i="33"/>
  <c r="AW102" i="33"/>
  <c r="AV102" i="33"/>
  <c r="AU102" i="33"/>
  <c r="AT102" i="33"/>
  <c r="AS102" i="33"/>
  <c r="AR102" i="33"/>
  <c r="AQ102" i="33"/>
  <c r="AP102" i="33"/>
  <c r="AO102" i="33"/>
  <c r="AN102" i="33"/>
  <c r="AM102" i="33"/>
  <c r="AL102" i="33"/>
  <c r="AK102" i="33"/>
  <c r="AJ102" i="33"/>
  <c r="AI102" i="33"/>
  <c r="AH102" i="33"/>
  <c r="AG102" i="33"/>
  <c r="AF102" i="33"/>
  <c r="AE102" i="33"/>
  <c r="AD102" i="33"/>
  <c r="AC102" i="33"/>
  <c r="AB102" i="33"/>
  <c r="AA102" i="33"/>
  <c r="Z102" i="33"/>
  <c r="Y102" i="33"/>
  <c r="X102" i="33"/>
  <c r="W102" i="33"/>
  <c r="V102" i="33"/>
  <c r="U102" i="33"/>
  <c r="T102" i="33"/>
  <c r="S102" i="33"/>
  <c r="R102" i="33"/>
  <c r="Q102" i="33"/>
  <c r="P102" i="33"/>
  <c r="O102" i="33"/>
  <c r="N102" i="33"/>
  <c r="M102" i="33"/>
  <c r="L102" i="33"/>
  <c r="K102" i="33"/>
  <c r="J102" i="33"/>
  <c r="I102" i="33"/>
  <c r="H102" i="33"/>
  <c r="G102" i="33"/>
  <c r="F102" i="33"/>
  <c r="E102" i="33"/>
  <c r="D102" i="33"/>
  <c r="C102" i="33"/>
  <c r="B102" i="33"/>
  <c r="BQ101" i="33"/>
  <c r="BP101" i="33"/>
  <c r="BO101" i="33"/>
  <c r="BN101" i="33"/>
  <c r="BM101" i="33"/>
  <c r="BL101" i="33"/>
  <c r="BK101" i="33"/>
  <c r="BJ101" i="33"/>
  <c r="BI101" i="33"/>
  <c r="BH101" i="33"/>
  <c r="BG101" i="33"/>
  <c r="BF101" i="33"/>
  <c r="BE101" i="33"/>
  <c r="BD101" i="33"/>
  <c r="BC101" i="33"/>
  <c r="BB101" i="33"/>
  <c r="BA101" i="33"/>
  <c r="AZ101" i="33"/>
  <c r="AY101" i="33"/>
  <c r="AX101" i="33"/>
  <c r="AW101" i="33"/>
  <c r="AV101" i="33"/>
  <c r="AU101" i="33"/>
  <c r="AT101" i="33"/>
  <c r="AS101" i="33"/>
  <c r="AR101" i="33"/>
  <c r="AQ101" i="33"/>
  <c r="AP101" i="33"/>
  <c r="AO101" i="33"/>
  <c r="AN101" i="33"/>
  <c r="AM101" i="33"/>
  <c r="AL101" i="33"/>
  <c r="AK101" i="33"/>
  <c r="AJ101" i="33"/>
  <c r="AI101" i="33"/>
  <c r="AH101" i="33"/>
  <c r="AG101" i="33"/>
  <c r="AF101" i="33"/>
  <c r="AE101" i="33"/>
  <c r="AD101" i="33"/>
  <c r="AC101" i="33"/>
  <c r="AB101" i="33"/>
  <c r="AA101" i="33"/>
  <c r="Z101" i="33"/>
  <c r="Y101" i="33"/>
  <c r="X101" i="33"/>
  <c r="W101" i="33"/>
  <c r="V101" i="33"/>
  <c r="U101" i="33"/>
  <c r="T101" i="33"/>
  <c r="S101" i="33"/>
  <c r="R101" i="33"/>
  <c r="Q101" i="33"/>
  <c r="P101" i="33"/>
  <c r="O101" i="33"/>
  <c r="N101" i="33"/>
  <c r="M101" i="33"/>
  <c r="L101" i="33"/>
  <c r="K101" i="33"/>
  <c r="J101" i="33"/>
  <c r="I101" i="33"/>
  <c r="H101" i="33"/>
  <c r="G101" i="33"/>
  <c r="F101" i="33"/>
  <c r="E101" i="33"/>
  <c r="D101" i="33"/>
  <c r="C101" i="33"/>
  <c r="B101" i="33"/>
  <c r="BQ100" i="33"/>
  <c r="BP100" i="33"/>
  <c r="BO100" i="33"/>
  <c r="BN100" i="33"/>
  <c r="BM100" i="33"/>
  <c r="BL100" i="33"/>
  <c r="BK100" i="33"/>
  <c r="BJ100" i="33"/>
  <c r="BI100" i="33"/>
  <c r="BH100" i="33"/>
  <c r="BG100" i="33"/>
  <c r="BF100" i="33"/>
  <c r="BE100" i="33"/>
  <c r="BD100" i="33"/>
  <c r="BC100" i="33"/>
  <c r="BB100" i="33"/>
  <c r="BA100" i="33"/>
  <c r="AZ100" i="33"/>
  <c r="AY100" i="33"/>
  <c r="AX100" i="33"/>
  <c r="AW100" i="33"/>
  <c r="AV100" i="33"/>
  <c r="AU100" i="33"/>
  <c r="AT100" i="33"/>
  <c r="AS100" i="33"/>
  <c r="AR100" i="33"/>
  <c r="AQ100" i="33"/>
  <c r="AP100" i="33"/>
  <c r="AO100" i="33"/>
  <c r="AN100" i="33"/>
  <c r="AM100" i="33"/>
  <c r="AL100" i="33"/>
  <c r="AK100" i="33"/>
  <c r="AJ100" i="33"/>
  <c r="AI100" i="33"/>
  <c r="AH100" i="33"/>
  <c r="AG100" i="33"/>
  <c r="AF100" i="33"/>
  <c r="AE100" i="33"/>
  <c r="AD100" i="33"/>
  <c r="AC100" i="33"/>
  <c r="AB100" i="33"/>
  <c r="AA100" i="33"/>
  <c r="Z100" i="33"/>
  <c r="Y100" i="33"/>
  <c r="X100" i="33"/>
  <c r="W100" i="33"/>
  <c r="V100" i="33"/>
  <c r="U100" i="33"/>
  <c r="T100" i="33"/>
  <c r="S100" i="33"/>
  <c r="R100" i="33"/>
  <c r="Q100" i="33"/>
  <c r="P100" i="33"/>
  <c r="O100" i="33"/>
  <c r="N100" i="33"/>
  <c r="M100" i="33"/>
  <c r="L100" i="33"/>
  <c r="K100" i="33"/>
  <c r="J100" i="33"/>
  <c r="I100" i="33"/>
  <c r="H100" i="33"/>
  <c r="G100" i="33"/>
  <c r="F100" i="33"/>
  <c r="E100" i="33"/>
  <c r="D100" i="33"/>
  <c r="C100" i="33"/>
  <c r="B100" i="33"/>
  <c r="BQ99" i="33"/>
  <c r="BP99" i="33"/>
  <c r="BO99" i="33"/>
  <c r="BN99" i="33"/>
  <c r="BM99" i="33"/>
  <c r="BL99" i="33"/>
  <c r="BK99" i="33"/>
  <c r="BJ99" i="33"/>
  <c r="BI99" i="33"/>
  <c r="BH99" i="33"/>
  <c r="BG99" i="33"/>
  <c r="BF99" i="33"/>
  <c r="BE99" i="33"/>
  <c r="BD99" i="33"/>
  <c r="BC99" i="33"/>
  <c r="BB99" i="33"/>
  <c r="BA99" i="33"/>
  <c r="AZ99" i="33"/>
  <c r="AY99" i="33"/>
  <c r="AX99" i="33"/>
  <c r="AW99" i="33"/>
  <c r="AV99" i="33"/>
  <c r="AU99" i="33"/>
  <c r="AT99" i="33"/>
  <c r="AS99" i="33"/>
  <c r="AR99" i="33"/>
  <c r="AQ99" i="33"/>
  <c r="AP99" i="33"/>
  <c r="AO99" i="33"/>
  <c r="AN99" i="33"/>
  <c r="AM99" i="33"/>
  <c r="AL99" i="33"/>
  <c r="AK99" i="33"/>
  <c r="AJ99" i="33"/>
  <c r="AI99" i="33"/>
  <c r="AH99" i="33"/>
  <c r="AG99" i="33"/>
  <c r="AF99" i="33"/>
  <c r="AE99" i="33"/>
  <c r="AD99" i="33"/>
  <c r="AC99" i="33"/>
  <c r="AB99" i="33"/>
  <c r="AA99" i="33"/>
  <c r="Z99" i="33"/>
  <c r="Y99" i="33"/>
  <c r="X99" i="33"/>
  <c r="W99" i="33"/>
  <c r="V99" i="33"/>
  <c r="U99" i="33"/>
  <c r="T99" i="33"/>
  <c r="S99" i="33"/>
  <c r="R99" i="33"/>
  <c r="Q99" i="33"/>
  <c r="P99" i="33"/>
  <c r="O99" i="33"/>
  <c r="N99" i="33"/>
  <c r="M99" i="33"/>
  <c r="L99" i="33"/>
  <c r="K99" i="33"/>
  <c r="J99" i="33"/>
  <c r="I99" i="33"/>
  <c r="H99" i="33"/>
  <c r="G99" i="33"/>
  <c r="F99" i="33"/>
  <c r="E99" i="33"/>
  <c r="D99" i="33"/>
  <c r="C99" i="33"/>
  <c r="B99" i="33"/>
  <c r="BQ98" i="33"/>
  <c r="BP98" i="33"/>
  <c r="BO98" i="33"/>
  <c r="BN98" i="33"/>
  <c r="BM98" i="33"/>
  <c r="BL98" i="33"/>
  <c r="BK98" i="33"/>
  <c r="BJ98" i="33"/>
  <c r="BI98" i="33"/>
  <c r="BH98" i="33"/>
  <c r="BG98" i="33"/>
  <c r="BF98" i="33"/>
  <c r="BE98" i="33"/>
  <c r="BD98" i="33"/>
  <c r="BC98" i="33"/>
  <c r="BB98" i="33"/>
  <c r="BA98" i="33"/>
  <c r="AZ98" i="33"/>
  <c r="AY98" i="33"/>
  <c r="AX98" i="33"/>
  <c r="AW98" i="33"/>
  <c r="AV98" i="33"/>
  <c r="AU98" i="33"/>
  <c r="AT98" i="33"/>
  <c r="AS98" i="33"/>
  <c r="AR98" i="33"/>
  <c r="AQ98" i="33"/>
  <c r="AP98" i="33"/>
  <c r="AO98" i="33"/>
  <c r="AN98" i="33"/>
  <c r="AM98" i="33"/>
  <c r="AL98" i="33"/>
  <c r="AK98" i="33"/>
  <c r="AJ98" i="33"/>
  <c r="AI98" i="33"/>
  <c r="AH98" i="33"/>
  <c r="AG98" i="33"/>
  <c r="AF98" i="33"/>
  <c r="AE98" i="33"/>
  <c r="AD98" i="33"/>
  <c r="AC98" i="33"/>
  <c r="AB98" i="33"/>
  <c r="AA98" i="33"/>
  <c r="Z98" i="33"/>
  <c r="Y98" i="33"/>
  <c r="X98" i="33"/>
  <c r="W98" i="33"/>
  <c r="V98" i="33"/>
  <c r="U98" i="33"/>
  <c r="T98" i="33"/>
  <c r="S98" i="33"/>
  <c r="R98" i="33"/>
  <c r="Q98" i="33"/>
  <c r="P98" i="33"/>
  <c r="O98" i="33"/>
  <c r="N98" i="33"/>
  <c r="M98" i="33"/>
  <c r="L98" i="33"/>
  <c r="K98" i="33"/>
  <c r="J98" i="33"/>
  <c r="I98" i="33"/>
  <c r="H98" i="33"/>
  <c r="G98" i="33"/>
  <c r="F98" i="33"/>
  <c r="E98" i="33"/>
  <c r="D98" i="33"/>
  <c r="C98" i="33"/>
  <c r="B98" i="33"/>
  <c r="BQ97" i="33"/>
  <c r="BP97" i="33"/>
  <c r="BO97" i="33"/>
  <c r="BN97" i="33"/>
  <c r="BM97" i="33"/>
  <c r="BL97" i="33"/>
  <c r="BK97" i="33"/>
  <c r="BJ97" i="33"/>
  <c r="BI97" i="33"/>
  <c r="BH97" i="33"/>
  <c r="BG97" i="33"/>
  <c r="BF97" i="33"/>
  <c r="BE97" i="33"/>
  <c r="BD97" i="33"/>
  <c r="BC97" i="33"/>
  <c r="BB97" i="33"/>
  <c r="BA97" i="33"/>
  <c r="AZ97" i="33"/>
  <c r="AY97" i="33"/>
  <c r="AX97" i="33"/>
  <c r="AW97" i="33"/>
  <c r="AV97" i="33"/>
  <c r="AU97" i="33"/>
  <c r="AT97" i="33"/>
  <c r="AS97" i="33"/>
  <c r="AR97" i="33"/>
  <c r="AQ97" i="33"/>
  <c r="AP97" i="33"/>
  <c r="AO97" i="33"/>
  <c r="AN97" i="33"/>
  <c r="AM97" i="33"/>
  <c r="AL97" i="33"/>
  <c r="AK97" i="33"/>
  <c r="AJ97" i="33"/>
  <c r="AI97" i="33"/>
  <c r="AH97" i="33"/>
  <c r="AG97" i="33"/>
  <c r="AF97" i="33"/>
  <c r="AE97" i="33"/>
  <c r="AD97" i="33"/>
  <c r="AC97" i="33"/>
  <c r="AB97" i="33"/>
  <c r="AA97" i="33"/>
  <c r="Z97" i="33"/>
  <c r="Y97" i="33"/>
  <c r="X97" i="33"/>
  <c r="W97" i="33"/>
  <c r="V97" i="33"/>
  <c r="U97" i="33"/>
  <c r="T97" i="33"/>
  <c r="S97" i="33"/>
  <c r="R97" i="33"/>
  <c r="Q97" i="33"/>
  <c r="P97" i="33"/>
  <c r="O97" i="33"/>
  <c r="N97" i="33"/>
  <c r="M97" i="33"/>
  <c r="L97" i="33"/>
  <c r="K97" i="33"/>
  <c r="J97" i="33"/>
  <c r="I97" i="33"/>
  <c r="H97" i="33"/>
  <c r="G97" i="33"/>
  <c r="F97" i="33"/>
  <c r="E97" i="33"/>
  <c r="D97" i="33"/>
  <c r="C97" i="33"/>
  <c r="B97" i="33"/>
  <c r="BQ96" i="33"/>
  <c r="BP96" i="33"/>
  <c r="BO96" i="33"/>
  <c r="BN96" i="33"/>
  <c r="BM96" i="33"/>
  <c r="BL96" i="33"/>
  <c r="BK96" i="33"/>
  <c r="BJ96" i="33"/>
  <c r="BI96" i="33"/>
  <c r="BH96" i="33"/>
  <c r="BG96" i="33"/>
  <c r="BF96" i="33"/>
  <c r="BE96" i="33"/>
  <c r="BD96" i="33"/>
  <c r="BC96" i="33"/>
  <c r="BB96" i="33"/>
  <c r="BA96" i="33"/>
  <c r="AZ96" i="33"/>
  <c r="AY96" i="33"/>
  <c r="AX96" i="33"/>
  <c r="AW96" i="33"/>
  <c r="AV96" i="33"/>
  <c r="AU96" i="33"/>
  <c r="AT96" i="33"/>
  <c r="AS96" i="33"/>
  <c r="AR96" i="33"/>
  <c r="AQ96" i="33"/>
  <c r="AP96" i="33"/>
  <c r="AO96" i="33"/>
  <c r="AN96" i="33"/>
  <c r="AM96" i="33"/>
  <c r="AL96" i="33"/>
  <c r="AK96" i="33"/>
  <c r="AJ96" i="33"/>
  <c r="AI96" i="33"/>
  <c r="AH96" i="33"/>
  <c r="AG96" i="33"/>
  <c r="AF96" i="33"/>
  <c r="AE96" i="33"/>
  <c r="AD96" i="33"/>
  <c r="AC96" i="33"/>
  <c r="AB96" i="33"/>
  <c r="AA96" i="33"/>
  <c r="Z96" i="33"/>
  <c r="Y96" i="33"/>
  <c r="X96" i="33"/>
  <c r="W96" i="33"/>
  <c r="V96" i="33"/>
  <c r="U96" i="33"/>
  <c r="T96" i="33"/>
  <c r="S96" i="33"/>
  <c r="R96" i="33"/>
  <c r="Q96" i="33"/>
  <c r="P96" i="33"/>
  <c r="O96" i="33"/>
  <c r="N96" i="33"/>
  <c r="M96" i="33"/>
  <c r="L96" i="33"/>
  <c r="K96" i="33"/>
  <c r="J96" i="33"/>
  <c r="I96" i="33"/>
  <c r="H96" i="33"/>
  <c r="G96" i="33"/>
  <c r="F96" i="33"/>
  <c r="E96" i="33"/>
  <c r="D96" i="33"/>
  <c r="C96" i="33"/>
  <c r="B96" i="33"/>
  <c r="BQ95" i="33"/>
  <c r="BP95" i="33"/>
  <c r="BO95" i="33"/>
  <c r="BN95" i="33"/>
  <c r="BM95" i="33"/>
  <c r="BL95" i="33"/>
  <c r="BK95" i="33"/>
  <c r="BJ95" i="33"/>
  <c r="BI95" i="33"/>
  <c r="BH95" i="33"/>
  <c r="BG95" i="33"/>
  <c r="BF95" i="33"/>
  <c r="BE95" i="33"/>
  <c r="BD95" i="33"/>
  <c r="BC95" i="33"/>
  <c r="BB95" i="33"/>
  <c r="BA95" i="33"/>
  <c r="AZ95" i="33"/>
  <c r="AY95" i="33"/>
  <c r="AX95" i="33"/>
  <c r="AW95" i="33"/>
  <c r="AV95" i="33"/>
  <c r="AU95" i="33"/>
  <c r="AT95" i="33"/>
  <c r="AS95" i="33"/>
  <c r="AR95" i="33"/>
  <c r="AQ95" i="33"/>
  <c r="AP95" i="33"/>
  <c r="AO95" i="33"/>
  <c r="AN95" i="33"/>
  <c r="AM95" i="33"/>
  <c r="AL95" i="33"/>
  <c r="AK95" i="33"/>
  <c r="AJ95" i="33"/>
  <c r="AI95" i="33"/>
  <c r="AH95" i="33"/>
  <c r="AG95" i="33"/>
  <c r="AF95" i="33"/>
  <c r="AE95" i="33"/>
  <c r="AD95" i="33"/>
  <c r="AC95" i="33"/>
  <c r="AB95" i="33"/>
  <c r="AA95" i="33"/>
  <c r="Z95" i="33"/>
  <c r="Y95" i="33"/>
  <c r="X95" i="33"/>
  <c r="W95" i="33"/>
  <c r="V95" i="33"/>
  <c r="U95" i="33"/>
  <c r="T95" i="33"/>
  <c r="S95" i="33"/>
  <c r="R95" i="33"/>
  <c r="Q95" i="33"/>
  <c r="P95" i="33"/>
  <c r="O95" i="33"/>
  <c r="N95" i="33"/>
  <c r="M95" i="33"/>
  <c r="L95" i="33"/>
  <c r="K95" i="33"/>
  <c r="J95" i="33"/>
  <c r="I95" i="33"/>
  <c r="H95" i="33"/>
  <c r="G95" i="33"/>
  <c r="F95" i="33"/>
  <c r="E95" i="33"/>
  <c r="D95" i="33"/>
  <c r="C95" i="33"/>
  <c r="B95" i="33"/>
  <c r="BQ94" i="33"/>
  <c r="BP94" i="33"/>
  <c r="BO94" i="33"/>
  <c r="BN94" i="33"/>
  <c r="BM94" i="33"/>
  <c r="BL94" i="33"/>
  <c r="BK94" i="33"/>
  <c r="BJ94" i="33"/>
  <c r="BI94" i="33"/>
  <c r="BH94" i="33"/>
  <c r="BG94" i="33"/>
  <c r="BF94" i="33"/>
  <c r="BE94" i="33"/>
  <c r="BD94" i="33"/>
  <c r="BC94" i="33"/>
  <c r="BB94" i="33"/>
  <c r="BA94" i="33"/>
  <c r="AZ94" i="33"/>
  <c r="AY94" i="33"/>
  <c r="AX94" i="33"/>
  <c r="AW94" i="33"/>
  <c r="AV94" i="33"/>
  <c r="AU94" i="33"/>
  <c r="AT94" i="33"/>
  <c r="AS94" i="33"/>
  <c r="AR94" i="33"/>
  <c r="AQ94" i="33"/>
  <c r="AP94" i="33"/>
  <c r="AO94" i="33"/>
  <c r="AN94" i="33"/>
  <c r="AM94" i="33"/>
  <c r="AL94" i="33"/>
  <c r="AK94" i="33"/>
  <c r="AJ94" i="33"/>
  <c r="AI94" i="33"/>
  <c r="AH94" i="33"/>
  <c r="AG94" i="33"/>
  <c r="AF94" i="33"/>
  <c r="AE94" i="33"/>
  <c r="AD94" i="33"/>
  <c r="AC94" i="33"/>
  <c r="AB94" i="33"/>
  <c r="AA94" i="33"/>
  <c r="Z94" i="33"/>
  <c r="Y94" i="33"/>
  <c r="X94" i="33"/>
  <c r="W94" i="33"/>
  <c r="V94" i="33"/>
  <c r="U94" i="33"/>
  <c r="T94" i="33"/>
  <c r="S94" i="33"/>
  <c r="R94" i="33"/>
  <c r="Q94" i="33"/>
  <c r="P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C94" i="33"/>
  <c r="B94" i="33"/>
  <c r="BQ93" i="33"/>
  <c r="BP93" i="33"/>
  <c r="BO93" i="33"/>
  <c r="BN93" i="33"/>
  <c r="BM93" i="33"/>
  <c r="BL93" i="33"/>
  <c r="BK93" i="33"/>
  <c r="BJ93" i="33"/>
  <c r="BI93" i="33"/>
  <c r="BH93" i="33"/>
  <c r="BG93" i="33"/>
  <c r="BF93" i="33"/>
  <c r="BE93" i="33"/>
  <c r="BD93" i="33"/>
  <c r="BC93" i="33"/>
  <c r="BB93" i="33"/>
  <c r="BA93" i="33"/>
  <c r="AZ93" i="33"/>
  <c r="AY93" i="33"/>
  <c r="AX93" i="33"/>
  <c r="AW93" i="33"/>
  <c r="AV93" i="33"/>
  <c r="AU93" i="33"/>
  <c r="AT93" i="33"/>
  <c r="AS93" i="33"/>
  <c r="AR93" i="33"/>
  <c r="AQ93" i="33"/>
  <c r="AP93" i="33"/>
  <c r="AO93" i="33"/>
  <c r="AN93" i="33"/>
  <c r="AM93" i="33"/>
  <c r="AL93" i="33"/>
  <c r="AK93" i="33"/>
  <c r="AJ93" i="33"/>
  <c r="AI93" i="33"/>
  <c r="AH93" i="33"/>
  <c r="AG93" i="33"/>
  <c r="AF93" i="33"/>
  <c r="AE93" i="33"/>
  <c r="AD93" i="33"/>
  <c r="AC93" i="33"/>
  <c r="AB93" i="33"/>
  <c r="AA93" i="33"/>
  <c r="Z93" i="33"/>
  <c r="Y93" i="33"/>
  <c r="X93" i="33"/>
  <c r="W93" i="33"/>
  <c r="V93" i="33"/>
  <c r="U93" i="33"/>
  <c r="T93" i="33"/>
  <c r="S93" i="33"/>
  <c r="R93" i="33"/>
  <c r="Q93" i="33"/>
  <c r="P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C93" i="33"/>
  <c r="B93" i="33"/>
  <c r="BQ92" i="33"/>
  <c r="BP92" i="33"/>
  <c r="BO92" i="33"/>
  <c r="BN92" i="33"/>
  <c r="BM92" i="33"/>
  <c r="BL92" i="33"/>
  <c r="BK92" i="33"/>
  <c r="BJ92" i="33"/>
  <c r="BI92" i="33"/>
  <c r="BH92" i="33"/>
  <c r="BG92" i="33"/>
  <c r="BF92" i="33"/>
  <c r="BE92" i="33"/>
  <c r="BD92" i="33"/>
  <c r="BC92" i="33"/>
  <c r="BB92" i="33"/>
  <c r="BA92" i="33"/>
  <c r="AZ92" i="33"/>
  <c r="AY92" i="33"/>
  <c r="AX92" i="33"/>
  <c r="AW92" i="33"/>
  <c r="AV92" i="33"/>
  <c r="AU92" i="33"/>
  <c r="AT92" i="33"/>
  <c r="AS92" i="33"/>
  <c r="AR92" i="33"/>
  <c r="AQ92" i="33"/>
  <c r="AP92" i="33"/>
  <c r="AO92" i="33"/>
  <c r="AN92" i="33"/>
  <c r="AM92" i="33"/>
  <c r="AL92" i="33"/>
  <c r="AK92" i="33"/>
  <c r="AJ92" i="33"/>
  <c r="AI92" i="33"/>
  <c r="AH92" i="33"/>
  <c r="AG92" i="33"/>
  <c r="AF92" i="33"/>
  <c r="AE92" i="33"/>
  <c r="AD92" i="33"/>
  <c r="AC92" i="33"/>
  <c r="AB92" i="33"/>
  <c r="AA92" i="33"/>
  <c r="Z92" i="33"/>
  <c r="Y92" i="33"/>
  <c r="X92" i="33"/>
  <c r="W92" i="33"/>
  <c r="V92" i="33"/>
  <c r="U92" i="33"/>
  <c r="T92" i="33"/>
  <c r="S92" i="33"/>
  <c r="R92" i="33"/>
  <c r="Q92" i="33"/>
  <c r="P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C92" i="33"/>
  <c r="B92" i="33"/>
  <c r="BQ91" i="33"/>
  <c r="BP91" i="33"/>
  <c r="BO91" i="33"/>
  <c r="BN91" i="33"/>
  <c r="BM91" i="33"/>
  <c r="BL91" i="33"/>
  <c r="BK91" i="33"/>
  <c r="BJ91" i="33"/>
  <c r="BI91" i="33"/>
  <c r="BH91" i="33"/>
  <c r="BG91" i="33"/>
  <c r="BF91" i="33"/>
  <c r="BE91" i="33"/>
  <c r="BD91" i="33"/>
  <c r="BC91" i="33"/>
  <c r="BB91" i="33"/>
  <c r="BA91" i="33"/>
  <c r="AZ91" i="33"/>
  <c r="AY91" i="33"/>
  <c r="AX91" i="33"/>
  <c r="AW91" i="33"/>
  <c r="AV91" i="33"/>
  <c r="AU91" i="33"/>
  <c r="AT91" i="33"/>
  <c r="AS91" i="33"/>
  <c r="AR91" i="33"/>
  <c r="AQ91" i="33"/>
  <c r="AP91" i="33"/>
  <c r="AO91" i="33"/>
  <c r="AN91" i="33"/>
  <c r="AM91" i="33"/>
  <c r="AL91" i="33"/>
  <c r="AK91" i="33"/>
  <c r="AJ91" i="33"/>
  <c r="AI91" i="33"/>
  <c r="AH91" i="33"/>
  <c r="AG91" i="33"/>
  <c r="AF91" i="33"/>
  <c r="AE91" i="33"/>
  <c r="AD91" i="33"/>
  <c r="AC91" i="33"/>
  <c r="AB91" i="33"/>
  <c r="AA91" i="33"/>
  <c r="Z91" i="33"/>
  <c r="Y91" i="33"/>
  <c r="X91" i="33"/>
  <c r="W91" i="33"/>
  <c r="V91" i="33"/>
  <c r="U91" i="33"/>
  <c r="T91" i="33"/>
  <c r="S91" i="33"/>
  <c r="R91" i="33"/>
  <c r="Q91" i="33"/>
  <c r="P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C91" i="33"/>
  <c r="B91" i="33"/>
  <c r="BQ90" i="33"/>
  <c r="BP90" i="33"/>
  <c r="BO90" i="33"/>
  <c r="BN90" i="33"/>
  <c r="BM90" i="33"/>
  <c r="BL90" i="33"/>
  <c r="BK90" i="33"/>
  <c r="BJ90" i="33"/>
  <c r="BI90" i="33"/>
  <c r="BH90" i="33"/>
  <c r="BG90" i="33"/>
  <c r="BF90" i="33"/>
  <c r="BE90" i="33"/>
  <c r="BD90" i="33"/>
  <c r="BC90" i="33"/>
  <c r="BB90" i="33"/>
  <c r="BA90" i="33"/>
  <c r="AZ90" i="33"/>
  <c r="AY90" i="33"/>
  <c r="AX90" i="33"/>
  <c r="AW90" i="33"/>
  <c r="AV90" i="33"/>
  <c r="AU90" i="33"/>
  <c r="AT90" i="33"/>
  <c r="AS90" i="33"/>
  <c r="AR90" i="33"/>
  <c r="AQ90" i="33"/>
  <c r="AP90" i="33"/>
  <c r="AO90" i="33"/>
  <c r="AN90" i="33"/>
  <c r="AM90" i="33"/>
  <c r="AL90" i="33"/>
  <c r="AK90" i="33"/>
  <c r="AJ90" i="33"/>
  <c r="AI90" i="33"/>
  <c r="AH90" i="33"/>
  <c r="AG90" i="33"/>
  <c r="AF90" i="33"/>
  <c r="AE90" i="33"/>
  <c r="AD90" i="33"/>
  <c r="AC90" i="33"/>
  <c r="AB90" i="33"/>
  <c r="AA90" i="33"/>
  <c r="Z90" i="33"/>
  <c r="Y90" i="33"/>
  <c r="X90" i="33"/>
  <c r="W90" i="33"/>
  <c r="V90" i="33"/>
  <c r="U90" i="33"/>
  <c r="T90" i="33"/>
  <c r="S90" i="33"/>
  <c r="R90" i="33"/>
  <c r="Q90" i="33"/>
  <c r="P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C90" i="33"/>
  <c r="B90" i="33"/>
  <c r="BQ89" i="33"/>
  <c r="BP89" i="33"/>
  <c r="BO89" i="33"/>
  <c r="BN89" i="33"/>
  <c r="BM89" i="33"/>
  <c r="BL89" i="33"/>
  <c r="BK89" i="33"/>
  <c r="BJ89" i="33"/>
  <c r="BI89" i="33"/>
  <c r="BH89" i="33"/>
  <c r="BG89" i="33"/>
  <c r="BF89" i="33"/>
  <c r="BE89" i="33"/>
  <c r="BD89" i="33"/>
  <c r="BC89" i="33"/>
  <c r="BB89" i="33"/>
  <c r="BA89" i="33"/>
  <c r="AZ89" i="33"/>
  <c r="AY89" i="33"/>
  <c r="AX89" i="33"/>
  <c r="AW89" i="33"/>
  <c r="AV89" i="33"/>
  <c r="AU89" i="33"/>
  <c r="AT89" i="33"/>
  <c r="AS89" i="33"/>
  <c r="AR89" i="33"/>
  <c r="AQ89" i="33"/>
  <c r="AP89" i="33"/>
  <c r="AO89" i="33"/>
  <c r="AN89" i="33"/>
  <c r="AM89" i="33"/>
  <c r="AL89" i="33"/>
  <c r="AK89" i="33"/>
  <c r="AJ89" i="33"/>
  <c r="AI89" i="33"/>
  <c r="AH89" i="33"/>
  <c r="AG89" i="33"/>
  <c r="AF89" i="33"/>
  <c r="AE89" i="33"/>
  <c r="AD89" i="33"/>
  <c r="AC89" i="33"/>
  <c r="AB89" i="33"/>
  <c r="AA89" i="33"/>
  <c r="Z89" i="33"/>
  <c r="Y89" i="33"/>
  <c r="X89" i="33"/>
  <c r="W89" i="33"/>
  <c r="V89" i="33"/>
  <c r="U89" i="33"/>
  <c r="T89" i="33"/>
  <c r="S89" i="33"/>
  <c r="R89" i="33"/>
  <c r="Q89" i="33"/>
  <c r="P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C89" i="33"/>
  <c r="B89" i="33"/>
  <c r="BQ88" i="33"/>
  <c r="BP88" i="33"/>
  <c r="BO88" i="33"/>
  <c r="BN88" i="33"/>
  <c r="BM88" i="33"/>
  <c r="BL88" i="33"/>
  <c r="BK88" i="33"/>
  <c r="BJ88" i="33"/>
  <c r="BI88" i="33"/>
  <c r="BH88" i="33"/>
  <c r="BG88" i="33"/>
  <c r="BF88" i="33"/>
  <c r="BE88" i="33"/>
  <c r="BD88" i="33"/>
  <c r="BC88" i="33"/>
  <c r="BB88" i="33"/>
  <c r="BA88" i="33"/>
  <c r="AZ88" i="33"/>
  <c r="AY88" i="33"/>
  <c r="AX88" i="33"/>
  <c r="AW88" i="33"/>
  <c r="AV88" i="33"/>
  <c r="AU88" i="33"/>
  <c r="AT88" i="33"/>
  <c r="AS88" i="33"/>
  <c r="AR88" i="33"/>
  <c r="AQ88" i="33"/>
  <c r="AP88" i="33"/>
  <c r="AO88" i="33"/>
  <c r="AN88" i="33"/>
  <c r="AM88" i="33"/>
  <c r="AL88" i="33"/>
  <c r="AK88" i="33"/>
  <c r="AJ88" i="33"/>
  <c r="AI88" i="33"/>
  <c r="AH88" i="33"/>
  <c r="AG88" i="33"/>
  <c r="AF88" i="33"/>
  <c r="AE88" i="33"/>
  <c r="AD88" i="33"/>
  <c r="AC88" i="33"/>
  <c r="AB88" i="33"/>
  <c r="AA88" i="33"/>
  <c r="Z88" i="33"/>
  <c r="Y88" i="33"/>
  <c r="X88" i="33"/>
  <c r="W88" i="33"/>
  <c r="V88" i="33"/>
  <c r="U88" i="33"/>
  <c r="T88" i="33"/>
  <c r="S88" i="33"/>
  <c r="R88" i="33"/>
  <c r="Q88" i="33"/>
  <c r="P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C88" i="33"/>
  <c r="B88" i="33"/>
  <c r="BQ87" i="33"/>
  <c r="BP87" i="33"/>
  <c r="BO87" i="33"/>
  <c r="BN87" i="33"/>
  <c r="BM87" i="33"/>
  <c r="BL87" i="33"/>
  <c r="BK87" i="33"/>
  <c r="BJ87" i="33"/>
  <c r="BI87" i="33"/>
  <c r="BH87" i="33"/>
  <c r="BG87" i="33"/>
  <c r="BF87" i="33"/>
  <c r="BE87" i="33"/>
  <c r="BD87" i="33"/>
  <c r="BC87" i="33"/>
  <c r="BB87" i="33"/>
  <c r="BA87" i="33"/>
  <c r="AZ87" i="33"/>
  <c r="AY87" i="33"/>
  <c r="AX87" i="33"/>
  <c r="AW87" i="33"/>
  <c r="AV87" i="33"/>
  <c r="AU87" i="33"/>
  <c r="AT87" i="33"/>
  <c r="AS87" i="33"/>
  <c r="AR87" i="33"/>
  <c r="AQ87" i="33"/>
  <c r="AP87" i="33"/>
  <c r="AO87" i="33"/>
  <c r="AN87" i="33"/>
  <c r="AM87" i="33"/>
  <c r="AL87" i="33"/>
  <c r="AK87" i="33"/>
  <c r="AJ87" i="33"/>
  <c r="AI87" i="33"/>
  <c r="AH87" i="33"/>
  <c r="AG87" i="33"/>
  <c r="AF87" i="33"/>
  <c r="AE87" i="33"/>
  <c r="AD87" i="33"/>
  <c r="AC87" i="33"/>
  <c r="AB87" i="33"/>
  <c r="AA87" i="33"/>
  <c r="Z87" i="33"/>
  <c r="Y87" i="33"/>
  <c r="X87" i="33"/>
  <c r="W87" i="33"/>
  <c r="V87" i="33"/>
  <c r="U87" i="33"/>
  <c r="T87" i="33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BQ86" i="33"/>
  <c r="BP86" i="33"/>
  <c r="BO86" i="33"/>
  <c r="BN86" i="33"/>
  <c r="BM86" i="33"/>
  <c r="BL86" i="33"/>
  <c r="BK86" i="33"/>
  <c r="BJ86" i="33"/>
  <c r="BI86" i="33"/>
  <c r="BH86" i="33"/>
  <c r="BG86" i="33"/>
  <c r="BF86" i="33"/>
  <c r="BE86" i="33"/>
  <c r="BD86" i="33"/>
  <c r="BC86" i="33"/>
  <c r="BB86" i="33"/>
  <c r="BA86" i="33"/>
  <c r="AZ86" i="33"/>
  <c r="AY86" i="33"/>
  <c r="AX86" i="33"/>
  <c r="AW86" i="33"/>
  <c r="AV86" i="33"/>
  <c r="AU86" i="33"/>
  <c r="AT86" i="33"/>
  <c r="AS86" i="33"/>
  <c r="AR86" i="33"/>
  <c r="AQ86" i="33"/>
  <c r="AP86" i="33"/>
  <c r="AO86" i="33"/>
  <c r="AN86" i="33"/>
  <c r="AM86" i="33"/>
  <c r="AL86" i="33"/>
  <c r="AK86" i="33"/>
  <c r="AJ86" i="33"/>
  <c r="AI86" i="33"/>
  <c r="AH86" i="33"/>
  <c r="AG86" i="33"/>
  <c r="AF86" i="33"/>
  <c r="AE86" i="33"/>
  <c r="AD86" i="33"/>
  <c r="AC86" i="33"/>
  <c r="AB86" i="33"/>
  <c r="AA86" i="33"/>
  <c r="Z86" i="33"/>
  <c r="Y86" i="33"/>
  <c r="X86" i="33"/>
  <c r="W86" i="33"/>
  <c r="V86" i="33"/>
  <c r="U86" i="33"/>
  <c r="T86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BQ85" i="33"/>
  <c r="BP85" i="33"/>
  <c r="BO85" i="33"/>
  <c r="BN85" i="33"/>
  <c r="BM85" i="33"/>
  <c r="BL85" i="33"/>
  <c r="BK85" i="33"/>
  <c r="BJ85" i="33"/>
  <c r="BI85" i="33"/>
  <c r="BH85" i="33"/>
  <c r="BG85" i="33"/>
  <c r="BF85" i="33"/>
  <c r="BE85" i="33"/>
  <c r="BD85" i="33"/>
  <c r="BC85" i="33"/>
  <c r="BB85" i="33"/>
  <c r="BA85" i="33"/>
  <c r="AZ85" i="33"/>
  <c r="AY85" i="33"/>
  <c r="AX85" i="33"/>
  <c r="AW85" i="33"/>
  <c r="AV85" i="33"/>
  <c r="AU85" i="33"/>
  <c r="AT85" i="33"/>
  <c r="AS85" i="33"/>
  <c r="AR85" i="33"/>
  <c r="AQ85" i="33"/>
  <c r="AP85" i="33"/>
  <c r="AO85" i="33"/>
  <c r="AN85" i="33"/>
  <c r="AM85" i="33"/>
  <c r="AL85" i="33"/>
  <c r="AK85" i="33"/>
  <c r="AJ85" i="33"/>
  <c r="AI85" i="33"/>
  <c r="AH85" i="33"/>
  <c r="AG85" i="33"/>
  <c r="AF85" i="33"/>
  <c r="AE85" i="33"/>
  <c r="AD85" i="33"/>
  <c r="AC85" i="33"/>
  <c r="AB85" i="33"/>
  <c r="AA85" i="33"/>
  <c r="Z85" i="33"/>
  <c r="Y85" i="33"/>
  <c r="X85" i="33"/>
  <c r="W85" i="33"/>
  <c r="V85" i="33"/>
  <c r="U85" i="33"/>
  <c r="T85" i="33"/>
  <c r="S85" i="33"/>
  <c r="R85" i="33"/>
  <c r="Q85" i="33"/>
  <c r="P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C85" i="33"/>
  <c r="B85" i="33"/>
  <c r="BQ84" i="33"/>
  <c r="BP84" i="33"/>
  <c r="BO84" i="33"/>
  <c r="BN84" i="33"/>
  <c r="BM84" i="33"/>
  <c r="BL84" i="33"/>
  <c r="BK84" i="33"/>
  <c r="BJ84" i="33"/>
  <c r="BI84" i="33"/>
  <c r="BH84" i="33"/>
  <c r="BG84" i="33"/>
  <c r="BF84" i="33"/>
  <c r="BE84" i="33"/>
  <c r="BD84" i="33"/>
  <c r="BC84" i="33"/>
  <c r="BB84" i="33"/>
  <c r="BA84" i="33"/>
  <c r="AZ84" i="33"/>
  <c r="AY84" i="33"/>
  <c r="AX84" i="33"/>
  <c r="AW84" i="33"/>
  <c r="AV84" i="33"/>
  <c r="AU84" i="33"/>
  <c r="AT84" i="33"/>
  <c r="AS84" i="33"/>
  <c r="AR84" i="33"/>
  <c r="AQ84" i="33"/>
  <c r="AP84" i="33"/>
  <c r="AO84" i="33"/>
  <c r="AN84" i="33"/>
  <c r="AM84" i="33"/>
  <c r="AL84" i="33"/>
  <c r="AK84" i="33"/>
  <c r="AJ84" i="33"/>
  <c r="AI84" i="33"/>
  <c r="AH84" i="33"/>
  <c r="AG84" i="33"/>
  <c r="AF84" i="33"/>
  <c r="AE84" i="33"/>
  <c r="AD84" i="33"/>
  <c r="AC84" i="33"/>
  <c r="AB84" i="33"/>
  <c r="AA84" i="33"/>
  <c r="Z84" i="33"/>
  <c r="Y84" i="33"/>
  <c r="X84" i="33"/>
  <c r="W84" i="33"/>
  <c r="V84" i="33"/>
  <c r="U84" i="33"/>
  <c r="T84" i="33"/>
  <c r="S84" i="33"/>
  <c r="R84" i="33"/>
  <c r="Q84" i="33"/>
  <c r="P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C84" i="33"/>
  <c r="B84" i="33"/>
  <c r="BQ83" i="33"/>
  <c r="BP83" i="33"/>
  <c r="BO83" i="33"/>
  <c r="BN83" i="33"/>
  <c r="BM83" i="33"/>
  <c r="BL83" i="33"/>
  <c r="BK83" i="33"/>
  <c r="BJ83" i="33"/>
  <c r="BI83" i="33"/>
  <c r="BH83" i="33"/>
  <c r="BG83" i="33"/>
  <c r="BF83" i="33"/>
  <c r="BE83" i="33"/>
  <c r="BD83" i="33"/>
  <c r="BC83" i="33"/>
  <c r="BB83" i="33"/>
  <c r="BA83" i="33"/>
  <c r="AZ83" i="33"/>
  <c r="AY83" i="33"/>
  <c r="AX83" i="33"/>
  <c r="AW83" i="33"/>
  <c r="AV83" i="33"/>
  <c r="AU83" i="33"/>
  <c r="AT83" i="33"/>
  <c r="AS83" i="33"/>
  <c r="AR83" i="33"/>
  <c r="AQ83" i="33"/>
  <c r="AP83" i="33"/>
  <c r="AO83" i="33"/>
  <c r="AN83" i="33"/>
  <c r="AM83" i="33"/>
  <c r="AL83" i="33"/>
  <c r="AK83" i="33"/>
  <c r="AJ83" i="33"/>
  <c r="AI83" i="33"/>
  <c r="AH83" i="33"/>
  <c r="AG83" i="33"/>
  <c r="AF83" i="33"/>
  <c r="AE83" i="33"/>
  <c r="AD83" i="33"/>
  <c r="AC83" i="33"/>
  <c r="AB83" i="33"/>
  <c r="AA83" i="33"/>
  <c r="Z83" i="33"/>
  <c r="Y83" i="33"/>
  <c r="X83" i="33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B83" i="33"/>
  <c r="BQ82" i="33"/>
  <c r="BP82" i="33"/>
  <c r="BO82" i="33"/>
  <c r="BN82" i="33"/>
  <c r="BM82" i="33"/>
  <c r="BL82" i="33"/>
  <c r="BK82" i="33"/>
  <c r="BJ82" i="33"/>
  <c r="BI82" i="33"/>
  <c r="BH82" i="33"/>
  <c r="BG82" i="33"/>
  <c r="BF82" i="33"/>
  <c r="BE82" i="33"/>
  <c r="BD82" i="33"/>
  <c r="BC82" i="33"/>
  <c r="BB82" i="33"/>
  <c r="BA82" i="33"/>
  <c r="AZ82" i="33"/>
  <c r="AY82" i="33"/>
  <c r="AX82" i="33"/>
  <c r="AW82" i="33"/>
  <c r="AV82" i="33"/>
  <c r="AU82" i="33"/>
  <c r="AT82" i="33"/>
  <c r="AS82" i="33"/>
  <c r="AR82" i="33"/>
  <c r="AQ82" i="33"/>
  <c r="AP82" i="33"/>
  <c r="AO82" i="33"/>
  <c r="AN82" i="33"/>
  <c r="AM82" i="33"/>
  <c r="AL82" i="33"/>
  <c r="AK82" i="33"/>
  <c r="AJ82" i="33"/>
  <c r="AI82" i="33"/>
  <c r="AH82" i="33"/>
  <c r="AG82" i="33"/>
  <c r="AF82" i="33"/>
  <c r="AE82" i="33"/>
  <c r="AD82" i="33"/>
  <c r="AC82" i="33"/>
  <c r="AB82" i="33"/>
  <c r="AA82" i="33"/>
  <c r="Z82" i="33"/>
  <c r="Y82" i="33"/>
  <c r="X82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B82" i="33"/>
  <c r="BQ81" i="33"/>
  <c r="BP81" i="33"/>
  <c r="BO81" i="33"/>
  <c r="BN81" i="33"/>
  <c r="BM81" i="33"/>
  <c r="BL81" i="33"/>
  <c r="BK81" i="33"/>
  <c r="BJ81" i="33"/>
  <c r="BI81" i="33"/>
  <c r="BH81" i="33"/>
  <c r="BG81" i="33"/>
  <c r="BF81" i="33"/>
  <c r="BE81" i="33"/>
  <c r="BD81" i="33"/>
  <c r="BC81" i="33"/>
  <c r="BB81" i="33"/>
  <c r="BA81" i="33"/>
  <c r="AZ81" i="33"/>
  <c r="AY81" i="33"/>
  <c r="AX81" i="33"/>
  <c r="AW81" i="33"/>
  <c r="AV81" i="33"/>
  <c r="AU81" i="33"/>
  <c r="AT81" i="33"/>
  <c r="AS81" i="33"/>
  <c r="AR81" i="33"/>
  <c r="AQ81" i="33"/>
  <c r="AP81" i="33"/>
  <c r="AO81" i="33"/>
  <c r="AN81" i="33"/>
  <c r="AM81" i="33"/>
  <c r="AL81" i="33"/>
  <c r="AK81" i="33"/>
  <c r="AJ81" i="33"/>
  <c r="AI81" i="33"/>
  <c r="AH81" i="33"/>
  <c r="AG81" i="33"/>
  <c r="AF81" i="33"/>
  <c r="AE81" i="33"/>
  <c r="AD81" i="33"/>
  <c r="AC81" i="33"/>
  <c r="AB81" i="33"/>
  <c r="AA81" i="33"/>
  <c r="Z81" i="33"/>
  <c r="Y81" i="33"/>
  <c r="X81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81" i="33"/>
  <c r="BQ80" i="33"/>
  <c r="BP80" i="33"/>
  <c r="BO80" i="33"/>
  <c r="BN80" i="33"/>
  <c r="BM80" i="33"/>
  <c r="BL80" i="33"/>
  <c r="BK80" i="33"/>
  <c r="BJ80" i="33"/>
  <c r="BI80" i="33"/>
  <c r="BH80" i="33"/>
  <c r="BG80" i="33"/>
  <c r="BF80" i="33"/>
  <c r="BE80" i="33"/>
  <c r="BD80" i="33"/>
  <c r="BC80" i="33"/>
  <c r="BB80" i="33"/>
  <c r="BA80" i="33"/>
  <c r="AZ80" i="33"/>
  <c r="AY80" i="33"/>
  <c r="AX80" i="33"/>
  <c r="AW80" i="33"/>
  <c r="AV80" i="33"/>
  <c r="AU80" i="33"/>
  <c r="AT80" i="33"/>
  <c r="AS80" i="33"/>
  <c r="AR80" i="33"/>
  <c r="AQ80" i="33"/>
  <c r="AP80" i="33"/>
  <c r="AO80" i="33"/>
  <c r="AN80" i="33"/>
  <c r="AM80" i="33"/>
  <c r="AL80" i="33"/>
  <c r="AK80" i="33"/>
  <c r="AJ80" i="33"/>
  <c r="AI80" i="33"/>
  <c r="AH80" i="33"/>
  <c r="AG80" i="33"/>
  <c r="AF80" i="33"/>
  <c r="AE80" i="33"/>
  <c r="AD80" i="33"/>
  <c r="AC80" i="33"/>
  <c r="AB80" i="33"/>
  <c r="AA80" i="33"/>
  <c r="Z80" i="33"/>
  <c r="Y80" i="33"/>
  <c r="X80" i="33"/>
  <c r="W80" i="33"/>
  <c r="V80" i="33"/>
  <c r="U80" i="33"/>
  <c r="T80" i="33"/>
  <c r="S80" i="33"/>
  <c r="R80" i="33"/>
  <c r="Q80" i="33"/>
  <c r="P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C80" i="33"/>
  <c r="B80" i="33"/>
  <c r="BQ79" i="33"/>
  <c r="BP79" i="33"/>
  <c r="BO79" i="33"/>
  <c r="BN79" i="33"/>
  <c r="BM79" i="33"/>
  <c r="BL79" i="33"/>
  <c r="BK79" i="33"/>
  <c r="BJ79" i="33"/>
  <c r="BI79" i="33"/>
  <c r="BH79" i="33"/>
  <c r="BG79" i="33"/>
  <c r="BF79" i="33"/>
  <c r="BE79" i="33"/>
  <c r="BD79" i="33"/>
  <c r="BC79" i="33"/>
  <c r="BB79" i="33"/>
  <c r="BA79" i="33"/>
  <c r="AZ79" i="33"/>
  <c r="AY79" i="33"/>
  <c r="AX79" i="33"/>
  <c r="AW79" i="33"/>
  <c r="AV79" i="33"/>
  <c r="AU79" i="33"/>
  <c r="AT79" i="33"/>
  <c r="AS79" i="33"/>
  <c r="AR79" i="33"/>
  <c r="AQ79" i="33"/>
  <c r="AP79" i="33"/>
  <c r="AO79" i="33"/>
  <c r="AN79" i="33"/>
  <c r="AM79" i="33"/>
  <c r="AL79" i="33"/>
  <c r="AK79" i="33"/>
  <c r="AJ79" i="33"/>
  <c r="AI79" i="33"/>
  <c r="AH79" i="33"/>
  <c r="AG79" i="33"/>
  <c r="AF79" i="33"/>
  <c r="AE79" i="33"/>
  <c r="AD79" i="33"/>
  <c r="AC79" i="33"/>
  <c r="AB79" i="33"/>
  <c r="AA79" i="33"/>
  <c r="Z79" i="33"/>
  <c r="Y79" i="33"/>
  <c r="X79" i="33"/>
  <c r="W79" i="33"/>
  <c r="V79" i="33"/>
  <c r="U79" i="33"/>
  <c r="T79" i="33"/>
  <c r="S79" i="33"/>
  <c r="R79" i="33"/>
  <c r="Q79" i="33"/>
  <c r="P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C79" i="33"/>
  <c r="B79" i="33"/>
  <c r="BQ78" i="33"/>
  <c r="BP78" i="33"/>
  <c r="BO78" i="33"/>
  <c r="BN78" i="33"/>
  <c r="BM78" i="33"/>
  <c r="BL78" i="33"/>
  <c r="BK78" i="33"/>
  <c r="BJ78" i="33"/>
  <c r="BI78" i="33"/>
  <c r="BH78" i="33"/>
  <c r="BG78" i="33"/>
  <c r="BF78" i="33"/>
  <c r="BE78" i="33"/>
  <c r="BD78" i="33"/>
  <c r="BC78" i="33"/>
  <c r="BB78" i="33"/>
  <c r="BA78" i="33"/>
  <c r="AZ78" i="33"/>
  <c r="AY78" i="33"/>
  <c r="AX78" i="33"/>
  <c r="AW78" i="33"/>
  <c r="AV78" i="33"/>
  <c r="AU78" i="33"/>
  <c r="AT78" i="33"/>
  <c r="AS78" i="33"/>
  <c r="AR78" i="33"/>
  <c r="AQ78" i="33"/>
  <c r="AP78" i="33"/>
  <c r="AO78" i="33"/>
  <c r="AN78" i="33"/>
  <c r="AM78" i="33"/>
  <c r="AL78" i="33"/>
  <c r="AK78" i="33"/>
  <c r="AJ78" i="33"/>
  <c r="AI78" i="33"/>
  <c r="AH78" i="33"/>
  <c r="AG78" i="33"/>
  <c r="AF78" i="33"/>
  <c r="AE78" i="33"/>
  <c r="AD78" i="33"/>
  <c r="AC78" i="33"/>
  <c r="AB78" i="33"/>
  <c r="AA78" i="33"/>
  <c r="Z78" i="33"/>
  <c r="Y78" i="33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C78" i="33"/>
  <c r="B78" i="33"/>
  <c r="BQ77" i="33"/>
  <c r="BP77" i="33"/>
  <c r="BO77" i="33"/>
  <c r="BN77" i="33"/>
  <c r="BM77" i="33"/>
  <c r="BL77" i="33"/>
  <c r="BK77" i="33"/>
  <c r="BJ77" i="33"/>
  <c r="BI77" i="33"/>
  <c r="BH77" i="33"/>
  <c r="BG77" i="33"/>
  <c r="BF77" i="33"/>
  <c r="BE77" i="33"/>
  <c r="BD77" i="33"/>
  <c r="BC77" i="33"/>
  <c r="BB77" i="33"/>
  <c r="BA77" i="33"/>
  <c r="AZ77" i="33"/>
  <c r="AY77" i="33"/>
  <c r="AX77" i="33"/>
  <c r="AW77" i="33"/>
  <c r="AV77" i="33"/>
  <c r="AU77" i="33"/>
  <c r="AT77" i="33"/>
  <c r="AS77" i="33"/>
  <c r="AR77" i="33"/>
  <c r="AQ77" i="33"/>
  <c r="AP77" i="33"/>
  <c r="AO77" i="33"/>
  <c r="AN77" i="33"/>
  <c r="AM77" i="33"/>
  <c r="AL77" i="33"/>
  <c r="AK77" i="33"/>
  <c r="AJ77" i="33"/>
  <c r="AI77" i="33"/>
  <c r="AH77" i="33"/>
  <c r="AG77" i="33"/>
  <c r="AF77" i="33"/>
  <c r="AE77" i="33"/>
  <c r="AD77" i="33"/>
  <c r="AC77" i="33"/>
  <c r="AB77" i="33"/>
  <c r="AA77" i="33"/>
  <c r="Z77" i="33"/>
  <c r="Y77" i="33"/>
  <c r="X77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BQ76" i="33"/>
  <c r="BP76" i="33"/>
  <c r="BO76" i="33"/>
  <c r="BN76" i="33"/>
  <c r="BM76" i="33"/>
  <c r="BL76" i="33"/>
  <c r="BK76" i="33"/>
  <c r="BJ76" i="33"/>
  <c r="BI76" i="33"/>
  <c r="BH76" i="33"/>
  <c r="BG76" i="33"/>
  <c r="BF76" i="33"/>
  <c r="BE76" i="33"/>
  <c r="BD76" i="33"/>
  <c r="BC76" i="33"/>
  <c r="BB76" i="33"/>
  <c r="BA76" i="33"/>
  <c r="AZ76" i="33"/>
  <c r="AY76" i="33"/>
  <c r="AX76" i="33"/>
  <c r="AW76" i="33"/>
  <c r="AV76" i="33"/>
  <c r="AU76" i="33"/>
  <c r="AT76" i="33"/>
  <c r="AS76" i="33"/>
  <c r="AR76" i="33"/>
  <c r="AQ76" i="33"/>
  <c r="AP76" i="33"/>
  <c r="AO76" i="33"/>
  <c r="AN76" i="33"/>
  <c r="AM76" i="33"/>
  <c r="AL76" i="33"/>
  <c r="AK76" i="33"/>
  <c r="AJ76" i="33"/>
  <c r="AI76" i="33"/>
  <c r="AH76" i="33"/>
  <c r="AG76" i="33"/>
  <c r="AF76" i="33"/>
  <c r="AE76" i="33"/>
  <c r="AD76" i="33"/>
  <c r="AC76" i="33"/>
  <c r="AB76" i="33"/>
  <c r="AA76" i="33"/>
  <c r="Z76" i="33"/>
  <c r="Y76" i="33"/>
  <c r="X76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BQ75" i="33"/>
  <c r="BP75" i="33"/>
  <c r="BO75" i="33"/>
  <c r="BN75" i="33"/>
  <c r="BM75" i="33"/>
  <c r="BL75" i="33"/>
  <c r="BK75" i="33"/>
  <c r="BJ75" i="33"/>
  <c r="BI75" i="33"/>
  <c r="BH75" i="33"/>
  <c r="BG75" i="33"/>
  <c r="BF75" i="33"/>
  <c r="BE75" i="33"/>
  <c r="BD75" i="33"/>
  <c r="BC75" i="33"/>
  <c r="BB75" i="33"/>
  <c r="BA75" i="33"/>
  <c r="AZ75" i="33"/>
  <c r="AY75" i="33"/>
  <c r="AX75" i="33"/>
  <c r="AW75" i="33"/>
  <c r="AV75" i="33"/>
  <c r="AU75" i="33"/>
  <c r="AT75" i="33"/>
  <c r="AS75" i="33"/>
  <c r="AR75" i="33"/>
  <c r="AQ75" i="33"/>
  <c r="AP75" i="33"/>
  <c r="AO75" i="33"/>
  <c r="AN75" i="33"/>
  <c r="AM75" i="33"/>
  <c r="AL75" i="33"/>
  <c r="AK75" i="33"/>
  <c r="AJ75" i="33"/>
  <c r="AI75" i="33"/>
  <c r="AH75" i="33"/>
  <c r="AG75" i="33"/>
  <c r="AF75" i="33"/>
  <c r="AE75" i="33"/>
  <c r="AD75" i="33"/>
  <c r="AC75" i="33"/>
  <c r="AB75" i="33"/>
  <c r="AA75" i="33"/>
  <c r="Z75" i="33"/>
  <c r="Y75" i="33"/>
  <c r="X75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BQ74" i="33"/>
  <c r="BP74" i="33"/>
  <c r="BO74" i="33"/>
  <c r="BN74" i="33"/>
  <c r="BM74" i="33"/>
  <c r="BL74" i="33"/>
  <c r="BK74" i="33"/>
  <c r="BJ74" i="33"/>
  <c r="BI74" i="33"/>
  <c r="BH74" i="33"/>
  <c r="BG74" i="33"/>
  <c r="BF74" i="33"/>
  <c r="BE74" i="33"/>
  <c r="BD74" i="33"/>
  <c r="BC74" i="33"/>
  <c r="BB74" i="33"/>
  <c r="BA74" i="33"/>
  <c r="AZ74" i="33"/>
  <c r="AY74" i="33"/>
  <c r="AX74" i="33"/>
  <c r="AW74" i="33"/>
  <c r="AV74" i="33"/>
  <c r="AU74" i="33"/>
  <c r="AT74" i="33"/>
  <c r="AS74" i="33"/>
  <c r="AR74" i="33"/>
  <c r="AQ74" i="33"/>
  <c r="AP74" i="33"/>
  <c r="AO74" i="33"/>
  <c r="AN74" i="33"/>
  <c r="AM74" i="33"/>
  <c r="AL74" i="33"/>
  <c r="AK74" i="33"/>
  <c r="AJ74" i="33"/>
  <c r="AI74" i="33"/>
  <c r="AH74" i="33"/>
  <c r="AG74" i="33"/>
  <c r="AF74" i="33"/>
  <c r="AE74" i="33"/>
  <c r="AD74" i="33"/>
  <c r="AC74" i="33"/>
  <c r="AB74" i="33"/>
  <c r="AA74" i="33"/>
  <c r="Z74" i="33"/>
  <c r="Y74" i="33"/>
  <c r="X74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BQ73" i="33"/>
  <c r="BP73" i="33"/>
  <c r="BO73" i="33"/>
  <c r="BN73" i="33"/>
  <c r="BM73" i="33"/>
  <c r="BL73" i="33"/>
  <c r="BK73" i="33"/>
  <c r="BJ73" i="33"/>
  <c r="BI73" i="33"/>
  <c r="BH73" i="33"/>
  <c r="BG73" i="33"/>
  <c r="BF73" i="33"/>
  <c r="BE73" i="33"/>
  <c r="BD73" i="33"/>
  <c r="BC73" i="33"/>
  <c r="BB73" i="33"/>
  <c r="BA73" i="33"/>
  <c r="AZ73" i="33"/>
  <c r="AY73" i="33"/>
  <c r="AX73" i="33"/>
  <c r="AW73" i="33"/>
  <c r="AV73" i="33"/>
  <c r="AU73" i="33"/>
  <c r="AT73" i="33"/>
  <c r="AS73" i="33"/>
  <c r="AR73" i="33"/>
  <c r="AQ73" i="33"/>
  <c r="AP73" i="33"/>
  <c r="AO73" i="33"/>
  <c r="AN73" i="33"/>
  <c r="AM73" i="33"/>
  <c r="AL73" i="33"/>
  <c r="AK73" i="33"/>
  <c r="AJ73" i="33"/>
  <c r="AI73" i="33"/>
  <c r="AH73" i="33"/>
  <c r="AG73" i="33"/>
  <c r="AF73" i="33"/>
  <c r="AE73" i="33"/>
  <c r="AD73" i="33"/>
  <c r="AC73" i="33"/>
  <c r="AB73" i="33"/>
  <c r="AA73" i="33"/>
  <c r="Z73" i="33"/>
  <c r="Y73" i="33"/>
  <c r="X73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BQ72" i="33"/>
  <c r="BP72" i="33"/>
  <c r="BO72" i="33"/>
  <c r="BN72" i="33"/>
  <c r="BM72" i="33"/>
  <c r="BL72" i="33"/>
  <c r="BK72" i="33"/>
  <c r="BJ72" i="33"/>
  <c r="BI72" i="33"/>
  <c r="BH72" i="33"/>
  <c r="BG72" i="33"/>
  <c r="BF72" i="33"/>
  <c r="BE72" i="33"/>
  <c r="BD72" i="33"/>
  <c r="BC72" i="33"/>
  <c r="BB72" i="33"/>
  <c r="BA72" i="33"/>
  <c r="AZ72" i="33"/>
  <c r="AY72" i="33"/>
  <c r="AX72" i="33"/>
  <c r="AW72" i="33"/>
  <c r="AV72" i="33"/>
  <c r="AU72" i="33"/>
  <c r="AT72" i="33"/>
  <c r="AS72" i="33"/>
  <c r="AR72" i="33"/>
  <c r="AQ72" i="33"/>
  <c r="AP72" i="33"/>
  <c r="AO72" i="33"/>
  <c r="AN72" i="33"/>
  <c r="AM72" i="33"/>
  <c r="AL72" i="33"/>
  <c r="AK72" i="33"/>
  <c r="AJ72" i="33"/>
  <c r="AI72" i="33"/>
  <c r="AH72" i="33"/>
  <c r="AG72" i="33"/>
  <c r="AF72" i="33"/>
  <c r="AE72" i="33"/>
  <c r="AD72" i="33"/>
  <c r="AC72" i="33"/>
  <c r="AB72" i="33"/>
  <c r="AA72" i="33"/>
  <c r="Z72" i="33"/>
  <c r="Y72" i="33"/>
  <c r="X72" i="33"/>
  <c r="W72" i="33"/>
  <c r="V72" i="33"/>
  <c r="U72" i="33"/>
  <c r="T72" i="33"/>
  <c r="S72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C72" i="33"/>
  <c r="B72" i="33"/>
  <c r="BQ71" i="33"/>
  <c r="BP71" i="33"/>
  <c r="BO71" i="33"/>
  <c r="BN71" i="33"/>
  <c r="BM71" i="33"/>
  <c r="BL71" i="33"/>
  <c r="BK71" i="33"/>
  <c r="BJ71" i="33"/>
  <c r="BI71" i="33"/>
  <c r="BH71" i="33"/>
  <c r="BG71" i="33"/>
  <c r="BF71" i="33"/>
  <c r="BE71" i="33"/>
  <c r="BD71" i="33"/>
  <c r="BC71" i="33"/>
  <c r="BB71" i="33"/>
  <c r="BA71" i="33"/>
  <c r="AZ71" i="33"/>
  <c r="AY71" i="33"/>
  <c r="AX71" i="33"/>
  <c r="AW71" i="33"/>
  <c r="AV71" i="33"/>
  <c r="AU71" i="33"/>
  <c r="AT71" i="33"/>
  <c r="AS71" i="33"/>
  <c r="AR71" i="33"/>
  <c r="AQ71" i="33"/>
  <c r="AP71" i="33"/>
  <c r="AO71" i="33"/>
  <c r="AN71" i="33"/>
  <c r="AM71" i="33"/>
  <c r="AL71" i="33"/>
  <c r="AK71" i="33"/>
  <c r="AJ71" i="33"/>
  <c r="AI71" i="33"/>
  <c r="AH71" i="33"/>
  <c r="AG71" i="33"/>
  <c r="AF71" i="33"/>
  <c r="AE71" i="33"/>
  <c r="AD71" i="33"/>
  <c r="AC71" i="33"/>
  <c r="AB71" i="33"/>
  <c r="AA71" i="33"/>
  <c r="Z71" i="33"/>
  <c r="Y71" i="33"/>
  <c r="X71" i="33"/>
  <c r="W71" i="33"/>
  <c r="V71" i="33"/>
  <c r="U71" i="33"/>
  <c r="T71" i="33"/>
  <c r="S71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C71" i="33"/>
  <c r="B71" i="33"/>
  <c r="BQ70" i="33"/>
  <c r="BP70" i="33"/>
  <c r="BO70" i="33"/>
  <c r="BN70" i="33"/>
  <c r="BM70" i="33"/>
  <c r="BL70" i="33"/>
  <c r="BK70" i="33"/>
  <c r="BJ70" i="33"/>
  <c r="BI70" i="33"/>
  <c r="BH70" i="33"/>
  <c r="BG70" i="33"/>
  <c r="BF70" i="33"/>
  <c r="BE70" i="33"/>
  <c r="BD70" i="33"/>
  <c r="BC70" i="33"/>
  <c r="BB70" i="33"/>
  <c r="BA70" i="33"/>
  <c r="AZ70" i="33"/>
  <c r="AY70" i="33"/>
  <c r="AX70" i="33"/>
  <c r="AW70" i="33"/>
  <c r="AV70" i="33"/>
  <c r="AU70" i="33"/>
  <c r="AT70" i="33"/>
  <c r="AS70" i="33"/>
  <c r="AR70" i="33"/>
  <c r="AQ70" i="33"/>
  <c r="AP70" i="33"/>
  <c r="AO70" i="33"/>
  <c r="AN70" i="33"/>
  <c r="AM70" i="33"/>
  <c r="AL70" i="33"/>
  <c r="AK70" i="33"/>
  <c r="AJ70" i="33"/>
  <c r="AI70" i="33"/>
  <c r="AH70" i="33"/>
  <c r="AG70" i="33"/>
  <c r="AF70" i="33"/>
  <c r="AE70" i="33"/>
  <c r="AD70" i="33"/>
  <c r="AC70" i="33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C70" i="33"/>
  <c r="B70" i="33"/>
  <c r="BQ69" i="33"/>
  <c r="BP69" i="33"/>
  <c r="BO69" i="33"/>
  <c r="BN69" i="33"/>
  <c r="BM69" i="33"/>
  <c r="BL69" i="33"/>
  <c r="BK69" i="33"/>
  <c r="BJ69" i="33"/>
  <c r="BI69" i="33"/>
  <c r="BH69" i="33"/>
  <c r="BG69" i="33"/>
  <c r="BF69" i="33"/>
  <c r="BE69" i="33"/>
  <c r="BD69" i="33"/>
  <c r="BC69" i="33"/>
  <c r="BB69" i="33"/>
  <c r="BA69" i="33"/>
  <c r="AZ69" i="33"/>
  <c r="AY69" i="33"/>
  <c r="AX69" i="33"/>
  <c r="AW69" i="33"/>
  <c r="AV69" i="33"/>
  <c r="AU69" i="33"/>
  <c r="AT69" i="33"/>
  <c r="AS69" i="33"/>
  <c r="AR69" i="33"/>
  <c r="AQ69" i="33"/>
  <c r="AP69" i="33"/>
  <c r="AO69" i="33"/>
  <c r="AN69" i="33"/>
  <c r="AM69" i="33"/>
  <c r="AL69" i="33"/>
  <c r="AK69" i="33"/>
  <c r="AJ69" i="33"/>
  <c r="AI69" i="33"/>
  <c r="AH69" i="33"/>
  <c r="AG69" i="33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B69" i="33"/>
  <c r="BQ68" i="33"/>
  <c r="BP68" i="33"/>
  <c r="BO68" i="33"/>
  <c r="BN68" i="33"/>
  <c r="BM68" i="33"/>
  <c r="BL68" i="33"/>
  <c r="BK68" i="33"/>
  <c r="BJ68" i="33"/>
  <c r="BI68" i="33"/>
  <c r="BH68" i="33"/>
  <c r="BG68" i="33"/>
  <c r="BF68" i="33"/>
  <c r="BE68" i="33"/>
  <c r="BD68" i="33"/>
  <c r="BC68" i="33"/>
  <c r="BB68" i="33"/>
  <c r="BA68" i="33"/>
  <c r="AZ68" i="33"/>
  <c r="AY68" i="33"/>
  <c r="AX68" i="33"/>
  <c r="AW68" i="33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BQ67" i="33"/>
  <c r="BP67" i="33"/>
  <c r="BO67" i="33"/>
  <c r="BN67" i="33"/>
  <c r="BM67" i="33"/>
  <c r="BL67" i="33"/>
  <c r="BK67" i="33"/>
  <c r="BJ67" i="33"/>
  <c r="BI67" i="33"/>
  <c r="BH67" i="33"/>
  <c r="BG67" i="33"/>
  <c r="BF67" i="33"/>
  <c r="BE67" i="33"/>
  <c r="BD67" i="33"/>
  <c r="BC67" i="33"/>
  <c r="BB67" i="33"/>
  <c r="BA67" i="33"/>
  <c r="AZ67" i="33"/>
  <c r="AY67" i="33"/>
  <c r="AX67" i="33"/>
  <c r="AW67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67" i="33"/>
  <c r="BQ66" i="33"/>
  <c r="BP66" i="33"/>
  <c r="BO66" i="33"/>
  <c r="BN66" i="33"/>
  <c r="BM66" i="33"/>
  <c r="BL66" i="33"/>
  <c r="BK66" i="33"/>
  <c r="BJ66" i="33"/>
  <c r="BI66" i="33"/>
  <c r="BH66" i="33"/>
  <c r="BG66" i="33"/>
  <c r="BF66" i="33"/>
  <c r="BE66" i="33"/>
  <c r="BD66" i="33"/>
  <c r="BC66" i="33"/>
  <c r="BB66" i="33"/>
  <c r="BA66" i="33"/>
  <c r="AZ66" i="33"/>
  <c r="AY66" i="33"/>
  <c r="AX66" i="33"/>
  <c r="AW66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66" i="33"/>
  <c r="BQ65" i="33"/>
  <c r="BP65" i="33"/>
  <c r="BO65" i="33"/>
  <c r="BN65" i="33"/>
  <c r="BM65" i="33"/>
  <c r="BL65" i="33"/>
  <c r="BK65" i="33"/>
  <c r="BJ65" i="33"/>
  <c r="BI65" i="33"/>
  <c r="BH65" i="33"/>
  <c r="BG65" i="33"/>
  <c r="BF65" i="33"/>
  <c r="BE65" i="33"/>
  <c r="BD65" i="33"/>
  <c r="BC65" i="33"/>
  <c r="BB65" i="33"/>
  <c r="BA65" i="33"/>
  <c r="AZ65" i="33"/>
  <c r="AY65" i="33"/>
  <c r="AX65" i="33"/>
  <c r="AW65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5" i="33"/>
  <c r="BQ64" i="33"/>
  <c r="BP64" i="33"/>
  <c r="BO64" i="33"/>
  <c r="BN64" i="33"/>
  <c r="BM64" i="33"/>
  <c r="BL64" i="33"/>
  <c r="BK64" i="33"/>
  <c r="BJ64" i="33"/>
  <c r="BI64" i="33"/>
  <c r="BH64" i="33"/>
  <c r="BG64" i="33"/>
  <c r="BF64" i="33"/>
  <c r="BE64" i="33"/>
  <c r="BD64" i="33"/>
  <c r="BC64" i="33"/>
  <c r="BB64" i="33"/>
  <c r="BA64" i="33"/>
  <c r="AZ64" i="33"/>
  <c r="AY64" i="33"/>
  <c r="AX64" i="33"/>
  <c r="AW64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64" i="33"/>
  <c r="BQ63" i="33"/>
  <c r="BP63" i="33"/>
  <c r="BO63" i="33"/>
  <c r="BN63" i="33"/>
  <c r="BM63" i="33"/>
  <c r="BL63" i="33"/>
  <c r="BK63" i="33"/>
  <c r="BJ63" i="33"/>
  <c r="BI63" i="33"/>
  <c r="BH63" i="33"/>
  <c r="BG63" i="33"/>
  <c r="BF63" i="33"/>
  <c r="BE63" i="33"/>
  <c r="BD63" i="33"/>
  <c r="BC63" i="33"/>
  <c r="BB63" i="33"/>
  <c r="BA63" i="33"/>
  <c r="AZ63" i="33"/>
  <c r="AY63" i="33"/>
  <c r="AX63" i="33"/>
  <c r="AW63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B63" i="33"/>
  <c r="BQ62" i="33"/>
  <c r="BP62" i="33"/>
  <c r="BO62" i="33"/>
  <c r="BN62" i="33"/>
  <c r="BM62" i="33"/>
  <c r="BL62" i="33"/>
  <c r="BK62" i="33"/>
  <c r="BJ62" i="33"/>
  <c r="BI62" i="33"/>
  <c r="BH62" i="33"/>
  <c r="BG62" i="33"/>
  <c r="BF62" i="33"/>
  <c r="BE62" i="33"/>
  <c r="BD62" i="33"/>
  <c r="BC62" i="33"/>
  <c r="BB62" i="33"/>
  <c r="BA62" i="33"/>
  <c r="AZ62" i="33"/>
  <c r="AY62" i="33"/>
  <c r="AX62" i="33"/>
  <c r="AW62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62" i="33"/>
  <c r="BQ61" i="33"/>
  <c r="BP61" i="33"/>
  <c r="BO61" i="33"/>
  <c r="BN61" i="33"/>
  <c r="BM61" i="33"/>
  <c r="BL61" i="33"/>
  <c r="BK61" i="33"/>
  <c r="BJ61" i="33"/>
  <c r="BI61" i="33"/>
  <c r="BH61" i="33"/>
  <c r="BG61" i="33"/>
  <c r="BF61" i="33"/>
  <c r="BE61" i="33"/>
  <c r="BD61" i="33"/>
  <c r="BC61" i="33"/>
  <c r="BB61" i="33"/>
  <c r="BA61" i="33"/>
  <c r="AZ61" i="33"/>
  <c r="AY61" i="33"/>
  <c r="AX61" i="33"/>
  <c r="AW61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BQ60" i="33"/>
  <c r="BP60" i="33"/>
  <c r="BO60" i="33"/>
  <c r="BN60" i="33"/>
  <c r="BM60" i="33"/>
  <c r="BL60" i="33"/>
  <c r="BK60" i="33"/>
  <c r="BJ60" i="33"/>
  <c r="BI60" i="33"/>
  <c r="BH60" i="33"/>
  <c r="BG60" i="33"/>
  <c r="BF60" i="33"/>
  <c r="BE60" i="33"/>
  <c r="BD60" i="33"/>
  <c r="BC60" i="33"/>
  <c r="BB60" i="33"/>
  <c r="BA60" i="33"/>
  <c r="AZ60" i="33"/>
  <c r="AY60" i="33"/>
  <c r="AX60" i="33"/>
  <c r="AW60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B60" i="33"/>
  <c r="BQ59" i="33"/>
  <c r="BP59" i="33"/>
  <c r="BO59" i="33"/>
  <c r="BN59" i="33"/>
  <c r="BM59" i="33"/>
  <c r="BL59" i="33"/>
  <c r="BK59" i="33"/>
  <c r="BJ59" i="33"/>
  <c r="BI59" i="33"/>
  <c r="BH59" i="33"/>
  <c r="BG59" i="33"/>
  <c r="BF59" i="33"/>
  <c r="BE59" i="33"/>
  <c r="BD59" i="33"/>
  <c r="BC59" i="33"/>
  <c r="BB59" i="33"/>
  <c r="BA59" i="33"/>
  <c r="AZ59" i="33"/>
  <c r="AY59" i="33"/>
  <c r="AX59" i="33"/>
  <c r="AW59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BQ58" i="33"/>
  <c r="BP58" i="33"/>
  <c r="BO58" i="33"/>
  <c r="BN58" i="33"/>
  <c r="BM58" i="33"/>
  <c r="BL58" i="33"/>
  <c r="BK58" i="33"/>
  <c r="BJ58" i="33"/>
  <c r="BI58" i="33"/>
  <c r="BH58" i="33"/>
  <c r="BG58" i="33"/>
  <c r="BF58" i="33"/>
  <c r="BE58" i="33"/>
  <c r="BD58" i="33"/>
  <c r="BC58" i="33"/>
  <c r="BB58" i="33"/>
  <c r="BA58" i="33"/>
  <c r="AZ58" i="33"/>
  <c r="AY58" i="33"/>
  <c r="AX58" i="33"/>
  <c r="AW58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BQ57" i="33"/>
  <c r="BP57" i="33"/>
  <c r="BO57" i="33"/>
  <c r="BN57" i="33"/>
  <c r="BM57" i="33"/>
  <c r="BL57" i="33"/>
  <c r="BK57" i="33"/>
  <c r="BJ57" i="33"/>
  <c r="BI57" i="33"/>
  <c r="BH57" i="33"/>
  <c r="BG57" i="33"/>
  <c r="BF57" i="33"/>
  <c r="BE57" i="33"/>
  <c r="BD57" i="33"/>
  <c r="BC57" i="33"/>
  <c r="BB57" i="33"/>
  <c r="BA57" i="33"/>
  <c r="AZ57" i="33"/>
  <c r="AY57" i="33"/>
  <c r="AX57" i="33"/>
  <c r="AW57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B57" i="33"/>
  <c r="BQ56" i="33"/>
  <c r="BP56" i="33"/>
  <c r="BO56" i="33"/>
  <c r="BN56" i="33"/>
  <c r="BM56" i="33"/>
  <c r="BL56" i="33"/>
  <c r="BK56" i="33"/>
  <c r="BJ56" i="33"/>
  <c r="BI56" i="33"/>
  <c r="BH56" i="33"/>
  <c r="BG56" i="33"/>
  <c r="BF56" i="33"/>
  <c r="BE56" i="33"/>
  <c r="BD56" i="33"/>
  <c r="BC56" i="33"/>
  <c r="BB56" i="33"/>
  <c r="BA56" i="33"/>
  <c r="AZ56" i="33"/>
  <c r="AY56" i="33"/>
  <c r="AX56" i="33"/>
  <c r="AW56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BQ55" i="33"/>
  <c r="BP55" i="33"/>
  <c r="BO55" i="33"/>
  <c r="BN55" i="33"/>
  <c r="BM55" i="33"/>
  <c r="BL55" i="33"/>
  <c r="BK55" i="33"/>
  <c r="BJ55" i="33"/>
  <c r="BI55" i="33"/>
  <c r="BH55" i="33"/>
  <c r="BG55" i="33"/>
  <c r="BF55" i="33"/>
  <c r="BE55" i="33"/>
  <c r="BD55" i="33"/>
  <c r="BC55" i="33"/>
  <c r="BB55" i="33"/>
  <c r="BA55" i="33"/>
  <c r="AZ55" i="33"/>
  <c r="AY55" i="33"/>
  <c r="AX55" i="33"/>
  <c r="AW55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BQ54" i="33"/>
  <c r="BP54" i="33"/>
  <c r="BO54" i="33"/>
  <c r="BN54" i="33"/>
  <c r="BM54" i="33"/>
  <c r="BL54" i="33"/>
  <c r="BK54" i="33"/>
  <c r="BJ54" i="33"/>
  <c r="BI54" i="33"/>
  <c r="BH54" i="33"/>
  <c r="BG54" i="33"/>
  <c r="BF54" i="33"/>
  <c r="BE54" i="33"/>
  <c r="BD54" i="33"/>
  <c r="BC54" i="33"/>
  <c r="BB54" i="33"/>
  <c r="BA54" i="33"/>
  <c r="AZ54" i="33"/>
  <c r="AY54" i="33"/>
  <c r="AX54" i="33"/>
  <c r="AW54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BQ53" i="33"/>
  <c r="BP53" i="33"/>
  <c r="BO53" i="33"/>
  <c r="BN53" i="33"/>
  <c r="BM53" i="33"/>
  <c r="BL53" i="33"/>
  <c r="BK53" i="33"/>
  <c r="BJ53" i="33"/>
  <c r="BI53" i="33"/>
  <c r="BH53" i="33"/>
  <c r="BG53" i="33"/>
  <c r="BF53" i="33"/>
  <c r="BE53" i="33"/>
  <c r="BD53" i="33"/>
  <c r="BC53" i="33"/>
  <c r="BB53" i="33"/>
  <c r="BA53" i="33"/>
  <c r="AZ53" i="33"/>
  <c r="AY53" i="33"/>
  <c r="AX53" i="33"/>
  <c r="AW53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BQ52" i="33"/>
  <c r="BP52" i="33"/>
  <c r="BO52" i="33"/>
  <c r="BN52" i="33"/>
  <c r="BM52" i="33"/>
  <c r="BL52" i="33"/>
  <c r="BK52" i="33"/>
  <c r="BJ52" i="33"/>
  <c r="BI52" i="33"/>
  <c r="BH52" i="33"/>
  <c r="BG52" i="33"/>
  <c r="BF52" i="33"/>
  <c r="BE52" i="33"/>
  <c r="BD52" i="33"/>
  <c r="BC52" i="33"/>
  <c r="BB52" i="33"/>
  <c r="BA52" i="33"/>
  <c r="AZ52" i="33"/>
  <c r="AY52" i="33"/>
  <c r="AX52" i="33"/>
  <c r="AW52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BQ51" i="33"/>
  <c r="BP51" i="33"/>
  <c r="BO51" i="33"/>
  <c r="BN51" i="33"/>
  <c r="BM51" i="33"/>
  <c r="BL51" i="33"/>
  <c r="BK51" i="33"/>
  <c r="BJ51" i="33"/>
  <c r="BI51" i="33"/>
  <c r="BH51" i="33"/>
  <c r="BG51" i="33"/>
  <c r="BF51" i="33"/>
  <c r="BE51" i="33"/>
  <c r="BD51" i="33"/>
  <c r="BC51" i="33"/>
  <c r="BB51" i="33"/>
  <c r="BA51" i="33"/>
  <c r="AZ51" i="33"/>
  <c r="AY51" i="33"/>
  <c r="AX51" i="33"/>
  <c r="AW51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BQ50" i="33"/>
  <c r="BP50" i="33"/>
  <c r="BO50" i="33"/>
  <c r="BN50" i="33"/>
  <c r="BM50" i="33"/>
  <c r="BL50" i="33"/>
  <c r="BK50" i="33"/>
  <c r="BJ50" i="33"/>
  <c r="BI50" i="33"/>
  <c r="BH50" i="33"/>
  <c r="BG50" i="33"/>
  <c r="BF50" i="33"/>
  <c r="BE50" i="33"/>
  <c r="BD50" i="33"/>
  <c r="BC50" i="33"/>
  <c r="BB50" i="33"/>
  <c r="BA50" i="33"/>
  <c r="AZ50" i="33"/>
  <c r="AY50" i="33"/>
  <c r="AX50" i="33"/>
  <c r="AW50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BQ49" i="33"/>
  <c r="BP49" i="33"/>
  <c r="BO49" i="33"/>
  <c r="BN49" i="33"/>
  <c r="BM49" i="33"/>
  <c r="BL49" i="33"/>
  <c r="BK49" i="33"/>
  <c r="BJ49" i="33"/>
  <c r="BI49" i="33"/>
  <c r="BH49" i="33"/>
  <c r="BG49" i="33"/>
  <c r="BF49" i="33"/>
  <c r="BE49" i="33"/>
  <c r="BD49" i="33"/>
  <c r="BC49" i="33"/>
  <c r="BB49" i="33"/>
  <c r="BA49" i="33"/>
  <c r="AZ49" i="33"/>
  <c r="AY49" i="33"/>
  <c r="AX49" i="33"/>
  <c r="AW49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BQ48" i="33"/>
  <c r="BP48" i="33"/>
  <c r="BO48" i="33"/>
  <c r="BN48" i="33"/>
  <c r="BM48" i="33"/>
  <c r="BL48" i="33"/>
  <c r="BK48" i="33"/>
  <c r="BJ48" i="33"/>
  <c r="BI48" i="33"/>
  <c r="BH48" i="33"/>
  <c r="BG48" i="33"/>
  <c r="BF48" i="33"/>
  <c r="BE48" i="33"/>
  <c r="BD48" i="33"/>
  <c r="BC48" i="33"/>
  <c r="BB48" i="33"/>
  <c r="BA48" i="33"/>
  <c r="AZ48" i="33"/>
  <c r="AY48" i="33"/>
  <c r="AX48" i="33"/>
  <c r="AW48" i="33"/>
  <c r="AV48" i="33"/>
  <c r="AU48" i="33"/>
  <c r="AT48" i="33"/>
  <c r="AS48" i="33"/>
  <c r="AR48" i="33"/>
  <c r="AQ48" i="33"/>
  <c r="AP48" i="33"/>
  <c r="AO48" i="33"/>
  <c r="AN48" i="33"/>
  <c r="AM48" i="33"/>
  <c r="AL48" i="33"/>
  <c r="AK48" i="33"/>
  <c r="AJ48" i="33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BQ47" i="33"/>
  <c r="BP47" i="33"/>
  <c r="BO47" i="33"/>
  <c r="BN47" i="33"/>
  <c r="BM47" i="33"/>
  <c r="BL47" i="33"/>
  <c r="BK47" i="33"/>
  <c r="BJ47" i="33"/>
  <c r="BI47" i="33"/>
  <c r="BH47" i="33"/>
  <c r="BG47" i="33"/>
  <c r="BF47" i="33"/>
  <c r="BE47" i="33"/>
  <c r="BD47" i="33"/>
  <c r="BC47" i="33"/>
  <c r="BB47" i="33"/>
  <c r="BA47" i="33"/>
  <c r="AZ47" i="33"/>
  <c r="AY47" i="33"/>
  <c r="AX47" i="33"/>
  <c r="AW47" i="33"/>
  <c r="AV47" i="33"/>
  <c r="AU47" i="33"/>
  <c r="AT47" i="33"/>
  <c r="AS47" i="33"/>
  <c r="AR47" i="33"/>
  <c r="AQ47" i="33"/>
  <c r="AP47" i="33"/>
  <c r="AO47" i="33"/>
  <c r="AN47" i="33"/>
  <c r="AM47" i="33"/>
  <c r="AL47" i="33"/>
  <c r="AK47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BQ46" i="33"/>
  <c r="BP46" i="33"/>
  <c r="BO46" i="33"/>
  <c r="BN46" i="33"/>
  <c r="BM46" i="33"/>
  <c r="BL46" i="33"/>
  <c r="BK46" i="33"/>
  <c r="BJ46" i="33"/>
  <c r="BI46" i="33"/>
  <c r="BH46" i="33"/>
  <c r="BG46" i="33"/>
  <c r="BF46" i="33"/>
  <c r="BE46" i="33"/>
  <c r="BD46" i="33"/>
  <c r="BC46" i="33"/>
  <c r="BB46" i="33"/>
  <c r="BA46" i="33"/>
  <c r="AZ46" i="33"/>
  <c r="AY46" i="33"/>
  <c r="AX46" i="33"/>
  <c r="AW46" i="33"/>
  <c r="AV46" i="33"/>
  <c r="AU46" i="33"/>
  <c r="AT46" i="33"/>
  <c r="AS46" i="33"/>
  <c r="AR46" i="33"/>
  <c r="AQ46" i="33"/>
  <c r="AP46" i="33"/>
  <c r="AO46" i="33"/>
  <c r="AN46" i="33"/>
  <c r="AM46" i="33"/>
  <c r="AL46" i="33"/>
  <c r="AK46" i="33"/>
  <c r="AJ46" i="33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BQ45" i="33"/>
  <c r="BP45" i="33"/>
  <c r="BO45" i="33"/>
  <c r="BN45" i="33"/>
  <c r="BM45" i="33"/>
  <c r="BL45" i="33"/>
  <c r="BK45" i="33"/>
  <c r="BJ45" i="33"/>
  <c r="BI45" i="33"/>
  <c r="BH45" i="33"/>
  <c r="BG45" i="33"/>
  <c r="BF45" i="33"/>
  <c r="BE45" i="33"/>
  <c r="BD45" i="33"/>
  <c r="BC45" i="33"/>
  <c r="BB45" i="33"/>
  <c r="BA45" i="33"/>
  <c r="AZ45" i="33"/>
  <c r="AY45" i="33"/>
  <c r="AX45" i="33"/>
  <c r="AW45" i="33"/>
  <c r="AV45" i="33"/>
  <c r="AU45" i="33"/>
  <c r="AT45" i="33"/>
  <c r="AS45" i="33"/>
  <c r="AR45" i="33"/>
  <c r="AQ45" i="33"/>
  <c r="AP45" i="33"/>
  <c r="AO45" i="33"/>
  <c r="AN45" i="33"/>
  <c r="AM45" i="33"/>
  <c r="AL45" i="33"/>
  <c r="AK45" i="33"/>
  <c r="AJ45" i="33"/>
  <c r="AI45" i="33"/>
  <c r="AH45" i="33"/>
  <c r="AG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BQ44" i="33"/>
  <c r="BP44" i="33"/>
  <c r="BO44" i="33"/>
  <c r="BN44" i="33"/>
  <c r="BM44" i="33"/>
  <c r="BL44" i="33"/>
  <c r="BK44" i="33"/>
  <c r="BJ44" i="33"/>
  <c r="BI44" i="33"/>
  <c r="BH44" i="33"/>
  <c r="BG44" i="33"/>
  <c r="BF44" i="33"/>
  <c r="BE44" i="33"/>
  <c r="BD44" i="33"/>
  <c r="BC44" i="33"/>
  <c r="BB44" i="33"/>
  <c r="BA44" i="33"/>
  <c r="AZ44" i="33"/>
  <c r="AY44" i="33"/>
  <c r="AX44" i="33"/>
  <c r="AW44" i="33"/>
  <c r="AV44" i="33"/>
  <c r="AU44" i="33"/>
  <c r="AT44" i="33"/>
  <c r="AS44" i="33"/>
  <c r="AR44" i="33"/>
  <c r="AQ44" i="33"/>
  <c r="AP44" i="33"/>
  <c r="AO44" i="33"/>
  <c r="AN44" i="33"/>
  <c r="AM44" i="33"/>
  <c r="AL44" i="33"/>
  <c r="AK44" i="33"/>
  <c r="AJ44" i="33"/>
  <c r="AI44" i="33"/>
  <c r="AH44" i="33"/>
  <c r="AG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BQ43" i="33"/>
  <c r="BP43" i="33"/>
  <c r="BO43" i="33"/>
  <c r="BN43" i="33"/>
  <c r="BM43" i="33"/>
  <c r="BL43" i="33"/>
  <c r="BK43" i="33"/>
  <c r="BJ43" i="33"/>
  <c r="BI43" i="33"/>
  <c r="BH43" i="33"/>
  <c r="BG43" i="33"/>
  <c r="BF43" i="33"/>
  <c r="BE43" i="33"/>
  <c r="BD43" i="33"/>
  <c r="BC43" i="33"/>
  <c r="BB43" i="33"/>
  <c r="BA43" i="33"/>
  <c r="AZ43" i="33"/>
  <c r="AY43" i="33"/>
  <c r="AX43" i="33"/>
  <c r="AW43" i="33"/>
  <c r="AV43" i="33"/>
  <c r="AU43" i="33"/>
  <c r="AT43" i="33"/>
  <c r="AS43" i="33"/>
  <c r="AR43" i="33"/>
  <c r="AQ43" i="33"/>
  <c r="AP43" i="33"/>
  <c r="AO43" i="33"/>
  <c r="AN43" i="33"/>
  <c r="AM43" i="33"/>
  <c r="AL43" i="33"/>
  <c r="AK43" i="33"/>
  <c r="AJ43" i="33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BQ42" i="33"/>
  <c r="BP42" i="33"/>
  <c r="BO42" i="33"/>
  <c r="BN42" i="33"/>
  <c r="BM42" i="33"/>
  <c r="BL42" i="33"/>
  <c r="BK42" i="33"/>
  <c r="BJ42" i="33"/>
  <c r="BI42" i="33"/>
  <c r="BH42" i="33"/>
  <c r="BG42" i="33"/>
  <c r="BF42" i="33"/>
  <c r="BE42" i="33"/>
  <c r="BD42" i="33"/>
  <c r="BC42" i="33"/>
  <c r="BB42" i="33"/>
  <c r="BA42" i="33"/>
  <c r="AZ42" i="33"/>
  <c r="AY42" i="33"/>
  <c r="AX42" i="33"/>
  <c r="AW42" i="33"/>
  <c r="AV42" i="33"/>
  <c r="AU42" i="33"/>
  <c r="AT42" i="33"/>
  <c r="AS42" i="33"/>
  <c r="AR42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BQ41" i="33"/>
  <c r="BP41" i="33"/>
  <c r="BO41" i="33"/>
  <c r="BN41" i="33"/>
  <c r="BM41" i="33"/>
  <c r="BL41" i="33"/>
  <c r="BK41" i="33"/>
  <c r="BJ41" i="33"/>
  <c r="BI41" i="33"/>
  <c r="BH41" i="33"/>
  <c r="BG41" i="33"/>
  <c r="BF41" i="33"/>
  <c r="BE41" i="33"/>
  <c r="BD41" i="33"/>
  <c r="BC41" i="33"/>
  <c r="BB41" i="33"/>
  <c r="BA41" i="33"/>
  <c r="AZ41" i="33"/>
  <c r="AY41" i="33"/>
  <c r="AX41" i="33"/>
  <c r="AW41" i="33"/>
  <c r="AV41" i="33"/>
  <c r="AU41" i="33"/>
  <c r="AT41" i="33"/>
  <c r="AS41" i="33"/>
  <c r="AR41" i="33"/>
  <c r="AQ41" i="33"/>
  <c r="AP41" i="33"/>
  <c r="AO41" i="33"/>
  <c r="AN41" i="33"/>
  <c r="AM41" i="33"/>
  <c r="AL41" i="33"/>
  <c r="AK41" i="33"/>
  <c r="AJ41" i="33"/>
  <c r="AI41" i="33"/>
  <c r="AH41" i="33"/>
  <c r="AG41" i="33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BQ40" i="33"/>
  <c r="BP40" i="33"/>
  <c r="BO40" i="33"/>
  <c r="BN40" i="33"/>
  <c r="BM40" i="33"/>
  <c r="BL40" i="33"/>
  <c r="BK40" i="33"/>
  <c r="BJ40" i="33"/>
  <c r="BI40" i="33"/>
  <c r="BH40" i="33"/>
  <c r="BG40" i="33"/>
  <c r="BF40" i="33"/>
  <c r="BE40" i="33"/>
  <c r="BD40" i="33"/>
  <c r="BC40" i="33"/>
  <c r="BB40" i="33"/>
  <c r="BA40" i="33"/>
  <c r="AZ40" i="33"/>
  <c r="AY40" i="33"/>
  <c r="AX40" i="33"/>
  <c r="AW40" i="33"/>
  <c r="AV40" i="33"/>
  <c r="AU40" i="33"/>
  <c r="AT40" i="33"/>
  <c r="AS40" i="33"/>
  <c r="AR40" i="33"/>
  <c r="AQ40" i="33"/>
  <c r="AP40" i="33"/>
  <c r="AO40" i="33"/>
  <c r="AN40" i="33"/>
  <c r="AM40" i="33"/>
  <c r="AL40" i="33"/>
  <c r="AK40" i="33"/>
  <c r="AJ40" i="33"/>
  <c r="AI40" i="33"/>
  <c r="AH40" i="33"/>
  <c r="AG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BQ39" i="33"/>
  <c r="BP39" i="33"/>
  <c r="BO39" i="33"/>
  <c r="BN39" i="33"/>
  <c r="BM39" i="33"/>
  <c r="BL39" i="33"/>
  <c r="BK39" i="33"/>
  <c r="BJ39" i="33"/>
  <c r="BI39" i="33"/>
  <c r="BH39" i="33"/>
  <c r="BG39" i="33"/>
  <c r="BF39" i="33"/>
  <c r="BE39" i="33"/>
  <c r="BD39" i="33"/>
  <c r="BC39" i="33"/>
  <c r="BB39" i="33"/>
  <c r="BA39" i="33"/>
  <c r="AZ39" i="33"/>
  <c r="AY39" i="33"/>
  <c r="AX39" i="33"/>
  <c r="AW39" i="33"/>
  <c r="AV39" i="33"/>
  <c r="AU39" i="33"/>
  <c r="AT39" i="33"/>
  <c r="AS39" i="33"/>
  <c r="AR39" i="33"/>
  <c r="AQ39" i="33"/>
  <c r="AP39" i="33"/>
  <c r="AO39" i="33"/>
  <c r="AN39" i="33"/>
  <c r="AM39" i="33"/>
  <c r="AL39" i="33"/>
  <c r="AK39" i="33"/>
  <c r="AJ39" i="33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BQ38" i="33"/>
  <c r="BP38" i="33"/>
  <c r="BO38" i="33"/>
  <c r="BN38" i="33"/>
  <c r="BM38" i="33"/>
  <c r="BL38" i="33"/>
  <c r="BK38" i="33"/>
  <c r="BJ38" i="33"/>
  <c r="BI38" i="33"/>
  <c r="BH38" i="33"/>
  <c r="BG38" i="33"/>
  <c r="BF38" i="33"/>
  <c r="BE38" i="33"/>
  <c r="BD38" i="33"/>
  <c r="BC38" i="33"/>
  <c r="BB38" i="33"/>
  <c r="BA38" i="33"/>
  <c r="AZ38" i="33"/>
  <c r="AY38" i="33"/>
  <c r="AX38" i="33"/>
  <c r="AW38" i="33"/>
  <c r="AV38" i="33"/>
  <c r="AU38" i="33"/>
  <c r="AT38" i="33"/>
  <c r="AS38" i="33"/>
  <c r="AR38" i="33"/>
  <c r="AQ38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BQ37" i="33"/>
  <c r="BP37" i="33"/>
  <c r="BO37" i="33"/>
  <c r="BN37" i="33"/>
  <c r="BM37" i="33"/>
  <c r="BL37" i="33"/>
  <c r="BK37" i="33"/>
  <c r="BJ37" i="33"/>
  <c r="BI37" i="33"/>
  <c r="BH37" i="33"/>
  <c r="BG37" i="33"/>
  <c r="BF37" i="33"/>
  <c r="BE37" i="33"/>
  <c r="BD37" i="33"/>
  <c r="BC37" i="33"/>
  <c r="BB37" i="33"/>
  <c r="BA37" i="33"/>
  <c r="AZ37" i="33"/>
  <c r="AY37" i="33"/>
  <c r="AX37" i="33"/>
  <c r="AW37" i="33"/>
  <c r="AV37" i="33"/>
  <c r="AU37" i="33"/>
  <c r="AT37" i="33"/>
  <c r="AS37" i="33"/>
  <c r="AR37" i="33"/>
  <c r="AQ37" i="33"/>
  <c r="AP37" i="33"/>
  <c r="AO37" i="33"/>
  <c r="AN37" i="33"/>
  <c r="AM37" i="33"/>
  <c r="AL37" i="33"/>
  <c r="AK37" i="33"/>
  <c r="AJ37" i="33"/>
  <c r="AI37" i="33"/>
  <c r="AH37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BQ36" i="33"/>
  <c r="BP36" i="33"/>
  <c r="BO36" i="33"/>
  <c r="BN36" i="33"/>
  <c r="BM36" i="33"/>
  <c r="BL36" i="33"/>
  <c r="BK36" i="33"/>
  <c r="BJ36" i="33"/>
  <c r="BI36" i="33"/>
  <c r="BH36" i="33"/>
  <c r="BG36" i="33"/>
  <c r="BF36" i="33"/>
  <c r="BE36" i="33"/>
  <c r="BD36" i="33"/>
  <c r="BC36" i="33"/>
  <c r="BB36" i="33"/>
  <c r="BA36" i="33"/>
  <c r="AZ36" i="33"/>
  <c r="AY36" i="33"/>
  <c r="AX36" i="33"/>
  <c r="AW36" i="33"/>
  <c r="AV36" i="33"/>
  <c r="AU36" i="33"/>
  <c r="AT36" i="33"/>
  <c r="AS36" i="33"/>
  <c r="AR36" i="33"/>
  <c r="AQ36" i="33"/>
  <c r="AP36" i="33"/>
  <c r="AO36" i="33"/>
  <c r="AN36" i="33"/>
  <c r="AM36" i="33"/>
  <c r="AL36" i="33"/>
  <c r="AK36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BQ35" i="33"/>
  <c r="BP35" i="33"/>
  <c r="BO35" i="33"/>
  <c r="BN35" i="33"/>
  <c r="BM35" i="33"/>
  <c r="BL35" i="33"/>
  <c r="BK35" i="33"/>
  <c r="BJ35" i="33"/>
  <c r="BI35" i="33"/>
  <c r="BH35" i="33"/>
  <c r="BG35" i="33"/>
  <c r="BF35" i="33"/>
  <c r="BE35" i="33"/>
  <c r="BD35" i="33"/>
  <c r="BC35" i="33"/>
  <c r="BB35" i="33"/>
  <c r="BA35" i="33"/>
  <c r="AZ35" i="33"/>
  <c r="AY35" i="33"/>
  <c r="AX35" i="33"/>
  <c r="AW35" i="33"/>
  <c r="AV35" i="33"/>
  <c r="AU35" i="33"/>
  <c r="AT35" i="33"/>
  <c r="AS35" i="33"/>
  <c r="AR35" i="33"/>
  <c r="AQ35" i="33"/>
  <c r="AP35" i="33"/>
  <c r="AO35" i="33"/>
  <c r="AN35" i="33"/>
  <c r="AM35" i="33"/>
  <c r="AL35" i="33"/>
  <c r="AK35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BQ34" i="33"/>
  <c r="BP34" i="33"/>
  <c r="BO34" i="33"/>
  <c r="BN34" i="33"/>
  <c r="BM34" i="33"/>
  <c r="BL34" i="33"/>
  <c r="BK34" i="33"/>
  <c r="BJ34" i="33"/>
  <c r="BI34" i="33"/>
  <c r="BH34" i="33"/>
  <c r="BG34" i="33"/>
  <c r="BF34" i="33"/>
  <c r="BE34" i="33"/>
  <c r="BD34" i="33"/>
  <c r="BC34" i="33"/>
  <c r="BB34" i="33"/>
  <c r="BA34" i="33"/>
  <c r="AZ34" i="33"/>
  <c r="AY34" i="33"/>
  <c r="AX34" i="33"/>
  <c r="AW34" i="33"/>
  <c r="AV34" i="33"/>
  <c r="AU34" i="33"/>
  <c r="AT34" i="33"/>
  <c r="AS34" i="33"/>
  <c r="AR34" i="33"/>
  <c r="AQ34" i="33"/>
  <c r="AP34" i="33"/>
  <c r="AO34" i="33"/>
  <c r="AN34" i="33"/>
  <c r="AM34" i="33"/>
  <c r="AL34" i="33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BQ33" i="33"/>
  <c r="BP33" i="33"/>
  <c r="BO33" i="33"/>
  <c r="BN33" i="33"/>
  <c r="BM33" i="33"/>
  <c r="BL33" i="33"/>
  <c r="BK33" i="33"/>
  <c r="BJ33" i="33"/>
  <c r="BI33" i="33"/>
  <c r="BH33" i="33"/>
  <c r="BG33" i="33"/>
  <c r="BF33" i="33"/>
  <c r="BE33" i="33"/>
  <c r="BD33" i="33"/>
  <c r="BC33" i="33"/>
  <c r="BB33" i="33"/>
  <c r="BA33" i="33"/>
  <c r="AZ33" i="33"/>
  <c r="AY33" i="33"/>
  <c r="AX33" i="33"/>
  <c r="AW33" i="33"/>
  <c r="AV33" i="33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BQ32" i="33"/>
  <c r="BP32" i="33"/>
  <c r="BO32" i="33"/>
  <c r="BN32" i="33"/>
  <c r="BM32" i="33"/>
  <c r="BL32" i="33"/>
  <c r="BK32" i="33"/>
  <c r="BJ32" i="33"/>
  <c r="BI32" i="33"/>
  <c r="BH32" i="33"/>
  <c r="BG32" i="33"/>
  <c r="BF32" i="33"/>
  <c r="BE32" i="33"/>
  <c r="BD32" i="33"/>
  <c r="BC32" i="33"/>
  <c r="BB32" i="33"/>
  <c r="BA32" i="33"/>
  <c r="AZ32" i="33"/>
  <c r="AY32" i="33"/>
  <c r="AX32" i="33"/>
  <c r="AW32" i="33"/>
  <c r="AV32" i="33"/>
  <c r="AU32" i="33"/>
  <c r="AT32" i="33"/>
  <c r="AS32" i="33"/>
  <c r="AR32" i="33"/>
  <c r="AQ32" i="33"/>
  <c r="AP32" i="33"/>
  <c r="AO32" i="33"/>
  <c r="AN32" i="33"/>
  <c r="AM32" i="33"/>
  <c r="AL32" i="33"/>
  <c r="AK32" i="33"/>
  <c r="AJ32" i="33"/>
  <c r="AI32" i="33"/>
  <c r="AH32" i="33"/>
  <c r="AG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BQ31" i="33"/>
  <c r="BP31" i="33"/>
  <c r="BO31" i="33"/>
  <c r="BN31" i="33"/>
  <c r="BM31" i="33"/>
  <c r="BL31" i="33"/>
  <c r="BK31" i="33"/>
  <c r="BJ31" i="33"/>
  <c r="BI31" i="33"/>
  <c r="BH31" i="33"/>
  <c r="BG31" i="33"/>
  <c r="BF31" i="33"/>
  <c r="BE31" i="33"/>
  <c r="BD31" i="33"/>
  <c r="BC31" i="33"/>
  <c r="BB31" i="33"/>
  <c r="BA31" i="33"/>
  <c r="AZ31" i="33"/>
  <c r="AY31" i="33"/>
  <c r="AX31" i="33"/>
  <c r="AW31" i="33"/>
  <c r="AV31" i="33"/>
  <c r="AU31" i="33"/>
  <c r="AT31" i="33"/>
  <c r="AS31" i="33"/>
  <c r="AR31" i="33"/>
  <c r="AQ31" i="33"/>
  <c r="AP31" i="33"/>
  <c r="AO31" i="33"/>
  <c r="AN31" i="33"/>
  <c r="AM31" i="33"/>
  <c r="AL31" i="33"/>
  <c r="AK31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BQ30" i="33"/>
  <c r="BP30" i="33"/>
  <c r="BO30" i="33"/>
  <c r="BN30" i="33"/>
  <c r="BM30" i="33"/>
  <c r="BL30" i="33"/>
  <c r="BK30" i="33"/>
  <c r="BJ30" i="33"/>
  <c r="BI30" i="33"/>
  <c r="BH30" i="33"/>
  <c r="BG30" i="33"/>
  <c r="BF30" i="33"/>
  <c r="BE30" i="33"/>
  <c r="BD30" i="33"/>
  <c r="BC30" i="33"/>
  <c r="BB30" i="33"/>
  <c r="BA30" i="33"/>
  <c r="AZ30" i="33"/>
  <c r="AY30" i="33"/>
  <c r="AX30" i="33"/>
  <c r="AW30" i="33"/>
  <c r="AV30" i="33"/>
  <c r="AU30" i="33"/>
  <c r="AT30" i="33"/>
  <c r="AS30" i="33"/>
  <c r="AR30" i="33"/>
  <c r="AQ30" i="33"/>
  <c r="AP30" i="33"/>
  <c r="AO30" i="33"/>
  <c r="AN30" i="33"/>
  <c r="AM30" i="33"/>
  <c r="AL30" i="33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BQ29" i="33"/>
  <c r="BP29" i="33"/>
  <c r="BO29" i="33"/>
  <c r="BN29" i="33"/>
  <c r="BM29" i="33"/>
  <c r="BL29" i="33"/>
  <c r="BK29" i="33"/>
  <c r="BJ29" i="33"/>
  <c r="BI29" i="33"/>
  <c r="BH29" i="33"/>
  <c r="BG29" i="33"/>
  <c r="BF29" i="33"/>
  <c r="BE29" i="33"/>
  <c r="BD29" i="33"/>
  <c r="BC29" i="33"/>
  <c r="BB29" i="33"/>
  <c r="BA29" i="33"/>
  <c r="AZ29" i="33"/>
  <c r="AY29" i="33"/>
  <c r="AX29" i="33"/>
  <c r="AW29" i="33"/>
  <c r="AV29" i="33"/>
  <c r="AU29" i="33"/>
  <c r="AT29" i="33"/>
  <c r="AS29" i="33"/>
  <c r="AR29" i="33"/>
  <c r="AQ29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BQ28" i="33"/>
  <c r="BP28" i="33"/>
  <c r="BO28" i="33"/>
  <c r="BN28" i="33"/>
  <c r="BM28" i="33"/>
  <c r="BL28" i="33"/>
  <c r="BK28" i="33"/>
  <c r="BJ28" i="33"/>
  <c r="BI28" i="33"/>
  <c r="BH28" i="33"/>
  <c r="BG28" i="33"/>
  <c r="BF28" i="33"/>
  <c r="BE28" i="33"/>
  <c r="BD28" i="33"/>
  <c r="BC28" i="33"/>
  <c r="BB28" i="33"/>
  <c r="BA28" i="33"/>
  <c r="AZ28" i="33"/>
  <c r="AY28" i="33"/>
  <c r="AX28" i="33"/>
  <c r="AW28" i="33"/>
  <c r="AV28" i="33"/>
  <c r="AU28" i="33"/>
  <c r="AT28" i="33"/>
  <c r="AS28" i="33"/>
  <c r="AR28" i="33"/>
  <c r="AQ28" i="33"/>
  <c r="AP28" i="33"/>
  <c r="AO28" i="33"/>
  <c r="AN28" i="33"/>
  <c r="AM28" i="33"/>
  <c r="AL28" i="33"/>
  <c r="AK28" i="33"/>
  <c r="AJ28" i="33"/>
  <c r="AI28" i="33"/>
  <c r="AH28" i="33"/>
  <c r="AG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BQ27" i="33"/>
  <c r="BP27" i="33"/>
  <c r="BO27" i="33"/>
  <c r="BN27" i="33"/>
  <c r="BM27" i="33"/>
  <c r="BL27" i="33"/>
  <c r="BK27" i="33"/>
  <c r="BJ27" i="33"/>
  <c r="BI27" i="33"/>
  <c r="BH27" i="33"/>
  <c r="BG27" i="33"/>
  <c r="BF27" i="33"/>
  <c r="BE27" i="33"/>
  <c r="BD27" i="33"/>
  <c r="BC27" i="33"/>
  <c r="BB27" i="33"/>
  <c r="BA27" i="33"/>
  <c r="AZ27" i="33"/>
  <c r="AY27" i="33"/>
  <c r="AX27" i="33"/>
  <c r="AW27" i="33"/>
  <c r="AV27" i="33"/>
  <c r="AU27" i="33"/>
  <c r="AT27" i="33"/>
  <c r="AS27" i="33"/>
  <c r="AR27" i="33"/>
  <c r="AQ27" i="33"/>
  <c r="AP27" i="33"/>
  <c r="AO27" i="33"/>
  <c r="AN27" i="33"/>
  <c r="AM27" i="33"/>
  <c r="AL27" i="33"/>
  <c r="AK27" i="33"/>
  <c r="AJ27" i="33"/>
  <c r="AI27" i="33"/>
  <c r="AH27" i="33"/>
  <c r="AG27" i="33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BQ26" i="33"/>
  <c r="BP26" i="33"/>
  <c r="BO26" i="33"/>
  <c r="BN26" i="33"/>
  <c r="BM26" i="33"/>
  <c r="BL26" i="33"/>
  <c r="BK26" i="33"/>
  <c r="BJ26" i="33"/>
  <c r="BI26" i="33"/>
  <c r="BH26" i="33"/>
  <c r="BG26" i="33"/>
  <c r="BF26" i="33"/>
  <c r="BE26" i="33"/>
  <c r="BD26" i="33"/>
  <c r="BC26" i="33"/>
  <c r="BB26" i="33"/>
  <c r="BA26" i="33"/>
  <c r="AZ26" i="33"/>
  <c r="AY26" i="33"/>
  <c r="AX26" i="33"/>
  <c r="AW26" i="33"/>
  <c r="AV26" i="33"/>
  <c r="AU26" i="33"/>
  <c r="AT26" i="33"/>
  <c r="AS26" i="33"/>
  <c r="AR26" i="33"/>
  <c r="AQ26" i="33"/>
  <c r="AP26" i="33"/>
  <c r="AO26" i="33"/>
  <c r="AN26" i="33"/>
  <c r="AM26" i="33"/>
  <c r="AL26" i="33"/>
  <c r="AK26" i="33"/>
  <c r="AJ26" i="33"/>
  <c r="AI26" i="33"/>
  <c r="AH26" i="33"/>
  <c r="AG26" i="33"/>
  <c r="AF26" i="33"/>
  <c r="AE26" i="33"/>
  <c r="AD26" i="33"/>
  <c r="AC26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BQ25" i="33"/>
  <c r="BP25" i="33"/>
  <c r="BO25" i="33"/>
  <c r="BN25" i="33"/>
  <c r="BM25" i="33"/>
  <c r="BL25" i="33"/>
  <c r="BK25" i="33"/>
  <c r="BJ25" i="33"/>
  <c r="BI25" i="33"/>
  <c r="BH25" i="33"/>
  <c r="BG25" i="33"/>
  <c r="BF25" i="33"/>
  <c r="BE25" i="33"/>
  <c r="BD25" i="33"/>
  <c r="BC25" i="33"/>
  <c r="BB25" i="33"/>
  <c r="BA25" i="33"/>
  <c r="AZ25" i="33"/>
  <c r="AY25" i="33"/>
  <c r="AX25" i="33"/>
  <c r="AW25" i="33"/>
  <c r="AV25" i="33"/>
  <c r="AU25" i="33"/>
  <c r="AT25" i="33"/>
  <c r="AS25" i="33"/>
  <c r="AR25" i="33"/>
  <c r="AQ25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BQ24" i="33"/>
  <c r="BP24" i="33"/>
  <c r="BO24" i="33"/>
  <c r="BN24" i="33"/>
  <c r="BM24" i="33"/>
  <c r="BL24" i="33"/>
  <c r="BK24" i="33"/>
  <c r="BJ24" i="33"/>
  <c r="BI24" i="33"/>
  <c r="BH24" i="33"/>
  <c r="BG24" i="33"/>
  <c r="BF24" i="33"/>
  <c r="BE24" i="33"/>
  <c r="BD24" i="33"/>
  <c r="BC24" i="33"/>
  <c r="BB24" i="33"/>
  <c r="BA24" i="33"/>
  <c r="AZ24" i="33"/>
  <c r="AY24" i="33"/>
  <c r="AX24" i="33"/>
  <c r="AW24" i="33"/>
  <c r="AV24" i="33"/>
  <c r="AU24" i="33"/>
  <c r="AT24" i="33"/>
  <c r="AS24" i="33"/>
  <c r="AR24" i="33"/>
  <c r="AQ24" i="33"/>
  <c r="AP24" i="33"/>
  <c r="AO24" i="33"/>
  <c r="AN24" i="33"/>
  <c r="AM24" i="33"/>
  <c r="AL24" i="33"/>
  <c r="AK24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BQ23" i="33"/>
  <c r="BP23" i="33"/>
  <c r="BO23" i="33"/>
  <c r="BN23" i="33"/>
  <c r="BM23" i="33"/>
  <c r="BL23" i="33"/>
  <c r="BK23" i="33"/>
  <c r="BJ23" i="33"/>
  <c r="BI23" i="33"/>
  <c r="BH23" i="33"/>
  <c r="BG23" i="33"/>
  <c r="BF23" i="33"/>
  <c r="BE23" i="33"/>
  <c r="BD23" i="33"/>
  <c r="BC23" i="33"/>
  <c r="BB23" i="33"/>
  <c r="BA23" i="33"/>
  <c r="AZ23" i="33"/>
  <c r="AY23" i="33"/>
  <c r="AX23" i="33"/>
  <c r="AW23" i="33"/>
  <c r="AV23" i="33"/>
  <c r="AU23" i="33"/>
  <c r="AT23" i="33"/>
  <c r="AS23" i="33"/>
  <c r="AR23" i="33"/>
  <c r="AQ23" i="33"/>
  <c r="AP23" i="33"/>
  <c r="AO23" i="33"/>
  <c r="AN23" i="33"/>
  <c r="AM23" i="33"/>
  <c r="AL23" i="33"/>
  <c r="AK23" i="33"/>
  <c r="AJ23" i="33"/>
  <c r="AI23" i="33"/>
  <c r="AH23" i="33"/>
  <c r="AG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BQ22" i="33"/>
  <c r="BP22" i="33"/>
  <c r="BO22" i="33"/>
  <c r="BN22" i="33"/>
  <c r="BM22" i="33"/>
  <c r="BL22" i="33"/>
  <c r="BK22" i="33"/>
  <c r="BJ22" i="33"/>
  <c r="BI22" i="33"/>
  <c r="BH22" i="33"/>
  <c r="BG22" i="33"/>
  <c r="BF22" i="33"/>
  <c r="BE22" i="33"/>
  <c r="BD22" i="33"/>
  <c r="BC22" i="33"/>
  <c r="BB22" i="33"/>
  <c r="BA22" i="33"/>
  <c r="AZ22" i="33"/>
  <c r="AY22" i="33"/>
  <c r="AX22" i="33"/>
  <c r="AW22" i="33"/>
  <c r="AV22" i="33"/>
  <c r="AU22" i="33"/>
  <c r="AT22" i="33"/>
  <c r="AS22" i="33"/>
  <c r="AR22" i="33"/>
  <c r="AQ22" i="33"/>
  <c r="AP22" i="33"/>
  <c r="AO22" i="33"/>
  <c r="AN22" i="33"/>
  <c r="AM22" i="33"/>
  <c r="AL22" i="33"/>
  <c r="AK22" i="33"/>
  <c r="AJ22" i="33"/>
  <c r="AI22" i="33"/>
  <c r="AH22" i="33"/>
  <c r="AG22" i="33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BQ21" i="33"/>
  <c r="BP21" i="33"/>
  <c r="BO21" i="33"/>
  <c r="BN21" i="33"/>
  <c r="BM21" i="33"/>
  <c r="BL21" i="33"/>
  <c r="BK21" i="33"/>
  <c r="BJ21" i="33"/>
  <c r="BI21" i="33"/>
  <c r="BH21" i="33"/>
  <c r="BG21" i="33"/>
  <c r="BF21" i="33"/>
  <c r="BE21" i="33"/>
  <c r="BD21" i="33"/>
  <c r="BC21" i="33"/>
  <c r="BB21" i="33"/>
  <c r="BA21" i="33"/>
  <c r="AZ21" i="33"/>
  <c r="AY21" i="33"/>
  <c r="AX21" i="33"/>
  <c r="AW21" i="33"/>
  <c r="AV21" i="33"/>
  <c r="AU21" i="33"/>
  <c r="AT21" i="33"/>
  <c r="AS21" i="33"/>
  <c r="AR21" i="33"/>
  <c r="AQ21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BQ20" i="33"/>
  <c r="BP20" i="33"/>
  <c r="BO20" i="33"/>
  <c r="BN20" i="33"/>
  <c r="BM20" i="33"/>
  <c r="BL20" i="33"/>
  <c r="BK20" i="33"/>
  <c r="BJ20" i="33"/>
  <c r="BI20" i="33"/>
  <c r="BH20" i="33"/>
  <c r="BG20" i="33"/>
  <c r="BF20" i="33"/>
  <c r="BE20" i="33"/>
  <c r="BD20" i="33"/>
  <c r="BC20" i="33"/>
  <c r="BB20" i="33"/>
  <c r="BA20" i="33"/>
  <c r="AZ20" i="33"/>
  <c r="AY20" i="33"/>
  <c r="AX20" i="33"/>
  <c r="AW20" i="33"/>
  <c r="AV20" i="33"/>
  <c r="AU20" i="33"/>
  <c r="AT20" i="33"/>
  <c r="AS20" i="33"/>
  <c r="AR20" i="33"/>
  <c r="AQ20" i="33"/>
  <c r="AP20" i="33"/>
  <c r="AO20" i="33"/>
  <c r="AN20" i="33"/>
  <c r="AM20" i="33"/>
  <c r="AL20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BQ19" i="33"/>
  <c r="BP19" i="33"/>
  <c r="BO19" i="33"/>
  <c r="BN19" i="33"/>
  <c r="BM19" i="33"/>
  <c r="BL19" i="33"/>
  <c r="BK19" i="33"/>
  <c r="BJ19" i="33"/>
  <c r="BI19" i="33"/>
  <c r="BH19" i="33"/>
  <c r="BG19" i="33"/>
  <c r="BF19" i="33"/>
  <c r="BE19" i="33"/>
  <c r="BD19" i="33"/>
  <c r="BC19" i="33"/>
  <c r="BB19" i="33"/>
  <c r="BA19" i="33"/>
  <c r="AZ19" i="33"/>
  <c r="AY19" i="33"/>
  <c r="AX19" i="33"/>
  <c r="AW19" i="33"/>
  <c r="AV19" i="33"/>
  <c r="AU19" i="33"/>
  <c r="AT19" i="33"/>
  <c r="AS19" i="33"/>
  <c r="AR19" i="33"/>
  <c r="AQ19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BQ18" i="33"/>
  <c r="BP18" i="33"/>
  <c r="BO18" i="33"/>
  <c r="BN18" i="33"/>
  <c r="BM18" i="33"/>
  <c r="BL18" i="33"/>
  <c r="BK18" i="33"/>
  <c r="BJ18" i="33"/>
  <c r="BI18" i="33"/>
  <c r="BH18" i="33"/>
  <c r="BG18" i="33"/>
  <c r="BF18" i="33"/>
  <c r="BE18" i="33"/>
  <c r="BD18" i="33"/>
  <c r="BC18" i="33"/>
  <c r="BB18" i="33"/>
  <c r="BA18" i="33"/>
  <c r="AZ18" i="33"/>
  <c r="AY18" i="33"/>
  <c r="AX18" i="33"/>
  <c r="AW18" i="33"/>
  <c r="AV18" i="33"/>
  <c r="AU18" i="33"/>
  <c r="AT18" i="33"/>
  <c r="AS18" i="33"/>
  <c r="AR18" i="33"/>
  <c r="AQ18" i="33"/>
  <c r="AP18" i="33"/>
  <c r="AO18" i="33"/>
  <c r="AN18" i="33"/>
  <c r="AM18" i="33"/>
  <c r="AL18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BQ17" i="33"/>
  <c r="BP17" i="33"/>
  <c r="BO17" i="33"/>
  <c r="BN17" i="33"/>
  <c r="BM17" i="33"/>
  <c r="BL17" i="33"/>
  <c r="BK17" i="33"/>
  <c r="BJ17" i="33"/>
  <c r="BI17" i="33"/>
  <c r="BH17" i="33"/>
  <c r="BG17" i="33"/>
  <c r="BF17" i="33"/>
  <c r="BE17" i="33"/>
  <c r="BD17" i="33"/>
  <c r="BC17" i="33"/>
  <c r="BB17" i="33"/>
  <c r="BA17" i="33"/>
  <c r="AZ17" i="33"/>
  <c r="AY17" i="33"/>
  <c r="AX17" i="33"/>
  <c r="AW17" i="33"/>
  <c r="AV17" i="33"/>
  <c r="AU17" i="33"/>
  <c r="AT17" i="33"/>
  <c r="AS17" i="33"/>
  <c r="AR17" i="33"/>
  <c r="AQ17" i="33"/>
  <c r="AP17" i="33"/>
  <c r="AO17" i="33"/>
  <c r="AN17" i="33"/>
  <c r="AM17" i="33"/>
  <c r="AL17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BQ16" i="33"/>
  <c r="BP16" i="33"/>
  <c r="BO16" i="33"/>
  <c r="BN16" i="33"/>
  <c r="BM16" i="33"/>
  <c r="BL16" i="33"/>
  <c r="BK16" i="33"/>
  <c r="BJ16" i="33"/>
  <c r="BI16" i="33"/>
  <c r="BH16" i="33"/>
  <c r="BG16" i="33"/>
  <c r="BF16" i="33"/>
  <c r="BE16" i="33"/>
  <c r="BD16" i="33"/>
  <c r="BC16" i="33"/>
  <c r="BB16" i="33"/>
  <c r="BA16" i="33"/>
  <c r="AZ16" i="33"/>
  <c r="AY16" i="33"/>
  <c r="AX16" i="33"/>
  <c r="AW16" i="33"/>
  <c r="AV16" i="33"/>
  <c r="AU16" i="33"/>
  <c r="AT16" i="33"/>
  <c r="AS16" i="33"/>
  <c r="AR16" i="33"/>
  <c r="AQ16" i="33"/>
  <c r="AP16" i="33"/>
  <c r="AO16" i="33"/>
  <c r="AN16" i="33"/>
  <c r="AM16" i="33"/>
  <c r="AL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BQ15" i="33"/>
  <c r="BP15" i="33"/>
  <c r="BO15" i="33"/>
  <c r="BN15" i="33"/>
  <c r="BM15" i="33"/>
  <c r="BL15" i="33"/>
  <c r="BK15" i="33"/>
  <c r="BJ15" i="33"/>
  <c r="BI15" i="33"/>
  <c r="BH15" i="33"/>
  <c r="BG15" i="33"/>
  <c r="BF15" i="33"/>
  <c r="BE15" i="33"/>
  <c r="BD15" i="33"/>
  <c r="BC15" i="33"/>
  <c r="BB15" i="33"/>
  <c r="BA15" i="33"/>
  <c r="AZ15" i="33"/>
  <c r="AY15" i="33"/>
  <c r="AX15" i="33"/>
  <c r="AW15" i="33"/>
  <c r="AV15" i="33"/>
  <c r="AU15" i="33"/>
  <c r="AT15" i="33"/>
  <c r="AS15" i="33"/>
  <c r="AR15" i="33"/>
  <c r="AQ15" i="33"/>
  <c r="AP15" i="33"/>
  <c r="AO15" i="33"/>
  <c r="AN15" i="33"/>
  <c r="AM15" i="33"/>
  <c r="AL15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BQ13" i="33"/>
  <c r="BP13" i="33"/>
  <c r="BO13" i="33"/>
  <c r="BN13" i="33"/>
  <c r="BM13" i="33"/>
  <c r="BL13" i="33"/>
  <c r="BK13" i="33"/>
  <c r="BJ13" i="33"/>
  <c r="BI13" i="33"/>
  <c r="BH13" i="33"/>
  <c r="BG13" i="33"/>
  <c r="BF13" i="33"/>
  <c r="BE13" i="33"/>
  <c r="BD13" i="33"/>
  <c r="BC13" i="33"/>
  <c r="BB13" i="33"/>
  <c r="BA13" i="33"/>
  <c r="AZ13" i="33"/>
  <c r="AY13" i="33"/>
  <c r="AX13" i="33"/>
  <c r="AW13" i="33"/>
  <c r="AV13" i="33"/>
  <c r="AU13" i="33"/>
  <c r="AT13" i="33"/>
  <c r="AS13" i="33"/>
  <c r="AR13" i="33"/>
  <c r="AQ13" i="33"/>
  <c r="AP13" i="33"/>
  <c r="AO13" i="33"/>
  <c r="AN13" i="33"/>
  <c r="AM13" i="33"/>
  <c r="AL13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BQ12" i="33"/>
  <c r="BP12" i="33"/>
  <c r="BO12" i="33"/>
  <c r="BN12" i="33"/>
  <c r="BM12" i="33"/>
  <c r="BL12" i="33"/>
  <c r="BK12" i="33"/>
  <c r="BJ12" i="33"/>
  <c r="BI12" i="33"/>
  <c r="BH12" i="33"/>
  <c r="BG12" i="33"/>
  <c r="BF12" i="33"/>
  <c r="BE12" i="33"/>
  <c r="BD12" i="33"/>
  <c r="BC12" i="33"/>
  <c r="BB12" i="33"/>
  <c r="BA12" i="33"/>
  <c r="AZ12" i="33"/>
  <c r="AY12" i="33"/>
  <c r="AX12" i="33"/>
  <c r="AW12" i="33"/>
  <c r="AV12" i="33"/>
  <c r="AU12" i="33"/>
  <c r="AT12" i="33"/>
  <c r="AS12" i="33"/>
  <c r="AR12" i="33"/>
  <c r="AQ12" i="33"/>
  <c r="AP12" i="33"/>
  <c r="AO12" i="33"/>
  <c r="AN12" i="33"/>
  <c r="AM12" i="33"/>
  <c r="AL12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BQ11" i="33"/>
  <c r="BP11" i="33"/>
  <c r="BO11" i="33"/>
  <c r="BN11" i="33"/>
  <c r="BM11" i="33"/>
  <c r="BL11" i="33"/>
  <c r="BK11" i="33"/>
  <c r="BJ11" i="33"/>
  <c r="BI11" i="33"/>
  <c r="BH11" i="33"/>
  <c r="BG11" i="33"/>
  <c r="BF11" i="33"/>
  <c r="BE11" i="33"/>
  <c r="BD11" i="33"/>
  <c r="BC11" i="33"/>
  <c r="BB11" i="33"/>
  <c r="BA11" i="33"/>
  <c r="AZ11" i="33"/>
  <c r="AY11" i="33"/>
  <c r="AX11" i="33"/>
  <c r="AW11" i="33"/>
  <c r="AV11" i="33"/>
  <c r="AU11" i="33"/>
  <c r="AT11" i="33"/>
  <c r="AS11" i="33"/>
  <c r="AR11" i="33"/>
  <c r="AQ11" i="33"/>
  <c r="AP11" i="33"/>
  <c r="AO11" i="33"/>
  <c r="AN11" i="33"/>
  <c r="AM11" i="33"/>
  <c r="AL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BQ10" i="33"/>
  <c r="BP10" i="33"/>
  <c r="BO10" i="33"/>
  <c r="BN10" i="33"/>
  <c r="BM10" i="33"/>
  <c r="BL10" i="33"/>
  <c r="BK10" i="33"/>
  <c r="BJ10" i="33"/>
  <c r="BI10" i="33"/>
  <c r="BH10" i="33"/>
  <c r="BG10" i="33"/>
  <c r="BF10" i="33"/>
  <c r="BE10" i="33"/>
  <c r="BD10" i="33"/>
  <c r="BC10" i="33"/>
  <c r="BB10" i="33"/>
  <c r="BA10" i="33"/>
  <c r="AZ10" i="33"/>
  <c r="AY10" i="33"/>
  <c r="AX10" i="33"/>
  <c r="AW10" i="33"/>
  <c r="AV10" i="33"/>
  <c r="AU10" i="33"/>
  <c r="AT10" i="33"/>
  <c r="AS10" i="33"/>
  <c r="AR10" i="33"/>
  <c r="AQ10" i="33"/>
  <c r="AP10" i="33"/>
  <c r="AO10" i="33"/>
  <c r="AN10" i="33"/>
  <c r="AM10" i="33"/>
  <c r="AL10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BQ9" i="33"/>
  <c r="BP9" i="33"/>
  <c r="BO9" i="33"/>
  <c r="BN9" i="33"/>
  <c r="BM9" i="33"/>
  <c r="BL9" i="33"/>
  <c r="BK9" i="33"/>
  <c r="BJ9" i="33"/>
  <c r="BI9" i="33"/>
  <c r="BH9" i="33"/>
  <c r="BG9" i="33"/>
  <c r="BF9" i="33"/>
  <c r="BE9" i="33"/>
  <c r="BD9" i="33"/>
  <c r="BC9" i="33"/>
  <c r="BB9" i="33"/>
  <c r="BA9" i="33"/>
  <c r="AZ9" i="33"/>
  <c r="AY9" i="33"/>
  <c r="AX9" i="33"/>
  <c r="AW9" i="33"/>
  <c r="AV9" i="33"/>
  <c r="AU9" i="33"/>
  <c r="AT9" i="33"/>
  <c r="AS9" i="33"/>
  <c r="AR9" i="33"/>
  <c r="AQ9" i="33"/>
  <c r="AP9" i="33"/>
  <c r="AO9" i="33"/>
  <c r="AN9" i="33"/>
  <c r="AM9" i="33"/>
  <c r="AL9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BQ8" i="33"/>
  <c r="BP8" i="33"/>
  <c r="BO8" i="33"/>
  <c r="BN8" i="33"/>
  <c r="BM8" i="33"/>
  <c r="BL8" i="33"/>
  <c r="BK8" i="33"/>
  <c r="BJ8" i="33"/>
  <c r="BI8" i="33"/>
  <c r="BH8" i="33"/>
  <c r="BG8" i="33"/>
  <c r="BF8" i="33"/>
  <c r="BE8" i="33"/>
  <c r="BD8" i="33"/>
  <c r="BC8" i="33"/>
  <c r="BB8" i="33"/>
  <c r="BA8" i="33"/>
  <c r="AZ8" i="33"/>
  <c r="AY8" i="33"/>
  <c r="AX8" i="33"/>
  <c r="AW8" i="33"/>
  <c r="AV8" i="33"/>
  <c r="AU8" i="33"/>
  <c r="AT8" i="33"/>
  <c r="AS8" i="33"/>
  <c r="AR8" i="33"/>
  <c r="AQ8" i="33"/>
  <c r="AP8" i="33"/>
  <c r="AO8" i="33"/>
  <c r="AN8" i="33"/>
  <c r="AM8" i="33"/>
  <c r="AL8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E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L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E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L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E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L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E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L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E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BQ2" i="33"/>
  <c r="BP2" i="33"/>
  <c r="BO2" i="33"/>
  <c r="BN2" i="33"/>
  <c r="BM2" i="33"/>
  <c r="BL2" i="33"/>
  <c r="BK2" i="33"/>
  <c r="BJ2" i="33"/>
  <c r="BI2" i="33"/>
  <c r="BH2" i="33"/>
  <c r="BG2" i="33"/>
  <c r="BF2" i="33"/>
  <c r="BE2" i="33"/>
  <c r="BD2" i="33"/>
  <c r="BC2" i="33"/>
  <c r="BB2" i="33"/>
  <c r="BA2" i="33"/>
  <c r="AZ2" i="33"/>
  <c r="AY2" i="33"/>
  <c r="AX2" i="33"/>
  <c r="AW2" i="33"/>
  <c r="AV2" i="33"/>
  <c r="AU2" i="33"/>
  <c r="AT2" i="33"/>
  <c r="AS2" i="33"/>
  <c r="AR2" i="33"/>
  <c r="AQ2" i="33"/>
  <c r="AP2" i="33"/>
  <c r="AO2" i="33"/>
  <c r="AN2" i="33"/>
  <c r="AM2" i="33"/>
  <c r="AL2" i="33"/>
  <c r="AK2" i="33"/>
  <c r="AJ2" i="33"/>
  <c r="AI2" i="33"/>
  <c r="AH2" i="33"/>
  <c r="AG2" i="33"/>
  <c r="AF2" i="33"/>
  <c r="AE2" i="33"/>
  <c r="AD2" i="33"/>
  <c r="AC2" i="33"/>
  <c r="AB2" i="33"/>
  <c r="AA2" i="33"/>
  <c r="Z2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</calcChain>
</file>

<file path=xl/sharedStrings.xml><?xml version="1.0" encoding="utf-8"?>
<sst xmlns="http://schemas.openxmlformats.org/spreadsheetml/2006/main" count="290" uniqueCount="247">
  <si>
    <t>Issue Date</t>
  </si>
  <si>
    <t>KLMC1</t>
  </si>
  <si>
    <t>HOOC1</t>
  </si>
  <si>
    <t>ONSC1</t>
  </si>
  <si>
    <t>SEIC1</t>
  </si>
  <si>
    <t>FTJC1</t>
  </si>
  <si>
    <t>WMSO3</t>
  </si>
  <si>
    <t>BTYO3</t>
  </si>
  <si>
    <t>Station Code</t>
  </si>
  <si>
    <t>Station Name</t>
  </si>
  <si>
    <t>Williamson River - Chiloquin</t>
  </si>
  <si>
    <t>Sprague River - Beatty</t>
  </si>
  <si>
    <t>Klamath River - Seiad Valley</t>
  </si>
  <si>
    <t>Scott River - Fort Jones</t>
  </si>
  <si>
    <t>Klamath River - Klamath</t>
  </si>
  <si>
    <t>Trinity River - Hoopa</t>
  </si>
  <si>
    <t>Klamath River - Orleans</t>
  </si>
  <si>
    <t>Hour</t>
  </si>
  <si>
    <t>Fcst Date</t>
  </si>
  <si>
    <t>RiverWare Object</t>
  </si>
  <si>
    <t>11502500 Williamson River nr Chiloquin</t>
  </si>
  <si>
    <t>NOT USED</t>
  </si>
  <si>
    <t>11520500 Klamath nr Seiad Valley</t>
  </si>
  <si>
    <t>11519500 Scott nr Fort Jones</t>
  </si>
  <si>
    <t>11530500 Klamath nr Klamath</t>
  </si>
  <si>
    <t>11530000 Trinity at Hoopa</t>
  </si>
  <si>
    <t>11523000 Klamath at Orleans</t>
  </si>
  <si>
    <t>Operations Start Date:</t>
  </si>
  <si>
    <t>11519500 Scott nr Fort Jones.InptFcst Gage Inflow (cfs)</t>
  </si>
  <si>
    <t>11530000 Trinity at Hoopa.InptFcst Gage Inflow (cfs)</t>
  </si>
  <si>
    <t>11530500 Klamath nr Klamath.InptFcst Gage Inflow (cfs)</t>
  </si>
  <si>
    <t>11523000 Klamath at Orleans.InptFcst Gage Inflow (cfs)</t>
  </si>
  <si>
    <t>11520500 Klamath nr Seiad Valley.InptFcst Gage Inflow (cfs)</t>
  </si>
  <si>
    <t>11502500 Williamson River nr Chiloquin.InptFcst Gage Inflow (cfs)</t>
  </si>
  <si>
    <t>ESP Names</t>
  </si>
  <si>
    <t>https://www.cnrfc.noaa.gov/includes/espNames.txt</t>
  </si>
  <si>
    <t>BTYO3.BTYO3.SQME.24,CS</t>
  </si>
  <si>
    <t>SPRAGUE RIVER - BEATTY (BTYO3)</t>
  </si>
  <si>
    <t>Klamath</t>
  </si>
  <si>
    <t>Oregon</t>
  </si>
  <si>
    <t>173,71,6</t>
  </si>
  <si>
    <t>173,71,8</t>
  </si>
  <si>
    <t>NCOAST</t>
  </si>
  <si>
    <t>WMSO3.WMSO3.SQME.24,CS</t>
  </si>
  <si>
    <t>WILLIAMSON RIVER - CHILOQUIN (WMSO3)</t>
  </si>
  <si>
    <t>142,65,6</t>
  </si>
  <si>
    <t>142,64,8</t>
  </si>
  <si>
    <t>KLAO3.KLAO3.SQME.24,CS</t>
  </si>
  <si>
    <t>KLAMATH RIVER - UPPER KLAMATH LAKE (KLAO3)</t>
  </si>
  <si>
    <t>146,83,6</t>
  </si>
  <si>
    <t>145,82,8</t>
  </si>
  <si>
    <t>KEOO3.KEOO3L.SQME.24,CS</t>
  </si>
  <si>
    <t>KLAMATH RIVER - KENO (KEOO3) *LOCAL*</t>
  </si>
  <si>
    <t>139,88,4</t>
  </si>
  <si>
    <t>BOYO3.BOYO3L.SQME.24,CS</t>
  </si>
  <si>
    <t>KLAMATH RIVER - BELOW JC BOYLE POWER PLANT (BOYO3) *LOCAL*</t>
  </si>
  <si>
    <t>132,93,4</t>
  </si>
  <si>
    <t>IRGC1.IRGC1L.SQME.24,CS</t>
  </si>
  <si>
    <t>KLAMATH RIVER - IRON GATE RESERVOIR (IRGC1) *LOCAL*</t>
  </si>
  <si>
    <t>Siskiyou</t>
  </si>
  <si>
    <t>California</t>
  </si>
  <si>
    <t>115,100,6</t>
  </si>
  <si>
    <t>YREC1.YREC1.SQME.24,CS</t>
  </si>
  <si>
    <t>SHASTA RIVER - YREKA (YREC1)</t>
  </si>
  <si>
    <t>108,106,6</t>
  </si>
  <si>
    <t>108,106,8</t>
  </si>
  <si>
    <t>FTJC1.FTJC1.SQME.24,CS</t>
  </si>
  <si>
    <t>SCOTT RIVER - FORT JONES (FTJC1)</t>
  </si>
  <si>
    <t>87,117,6</t>
  </si>
  <si>
    <t>87,117,8</t>
  </si>
  <si>
    <t>SBRC1.SBRC1.SQME.24,CS</t>
  </si>
  <si>
    <t>SALMON RIVER - SOMES BAR (SBRC1)</t>
  </si>
  <si>
    <t>64,131,5</t>
  </si>
  <si>
    <t>ONSC1W.ONSC1W.SQME.24,CS</t>
  </si>
  <si>
    <t>KLAMATH RIVER - ORLEANS (ONSC1) *EXCLUDING RESERVOIR RELEASES*</t>
  </si>
  <si>
    <t>Humboldt</t>
  </si>
  <si>
    <t>62,136,5</t>
  </si>
  <si>
    <t>62,136,7</t>
  </si>
  <si>
    <t>CEGC1.CEGC1.SQME.24,CS</t>
  </si>
  <si>
    <t>TRINITY RIVER - TRINITY LAKE (CEGC1)</t>
  </si>
  <si>
    <t>Trinity</t>
  </si>
  <si>
    <t>100,165,6</t>
  </si>
  <si>
    <t>99,164,8</t>
  </si>
  <si>
    <t>HYMC1.HYMC1.SQME.24,CS</t>
  </si>
  <si>
    <t>SOUTH FORK TRINITY RIVER - HYAMPOM (HYMC1)</t>
  </si>
  <si>
    <t>65,172,6</t>
  </si>
  <si>
    <t>64,173,8</t>
  </si>
  <si>
    <t>KLMC1.KLMC1W.SQME.24,CS</t>
  </si>
  <si>
    <t>KLAMATH RIVER - KLAMATH (KLMC1) *EXCLUDING RESERVOIR RELEASES*</t>
  </si>
  <si>
    <t>Del Norte</t>
  </si>
  <si>
    <t>40,125,7</t>
  </si>
  <si>
    <t>Ensemble Streamflow Prediction Forecast Locations</t>
  </si>
  <si>
    <t>Deterministic Forecast Locations</t>
  </si>
  <si>
    <t>https://www.cnrfc.noaa.gov/csv/YYYYMMDD12_klamath_hefs_csv_daily.zip'</t>
  </si>
  <si>
    <t>https://www.cnrfc.noaa.gov/graphicalRVF_csv.php?id=STATIONCODE</t>
  </si>
  <si>
    <t>Deterministic*</t>
  </si>
  <si>
    <t>HEFS*</t>
  </si>
  <si>
    <t xml:space="preserve"> </t>
  </si>
  <si>
    <t>*Deterministic replace STATIONCODE with Station Code from table above</t>
  </si>
  <si>
    <t>*HEFS replace YYYYMMDD with date of interest (date forecast was issued)</t>
  </si>
  <si>
    <t>Station Code and Parameter</t>
  </si>
  <si>
    <t>Station Name (Station Code)</t>
  </si>
  <si>
    <t>Latitude</t>
  </si>
  <si>
    <t>Longitude</t>
  </si>
  <si>
    <t>Elevation</t>
  </si>
  <si>
    <t>County</t>
  </si>
  <si>
    <t>State</t>
  </si>
  <si>
    <t>Forecast Group</t>
  </si>
  <si>
    <t>Forecast Sources</t>
  </si>
  <si>
    <t>Forecast Type</t>
  </si>
  <si>
    <t>URL</t>
  </si>
  <si>
    <t>UKL.InptFcst Net Inflow Ensemble.ESP1950</t>
  </si>
  <si>
    <t>UKL.InptFcst Net Inflow Ensemble.ESP1951</t>
  </si>
  <si>
    <t>UKL.InptFcst Net Inflow Ensemble.ESP1952</t>
  </si>
  <si>
    <t>UKL.InptFcst Net Inflow Ensemble.ESP1953</t>
  </si>
  <si>
    <t>UKL.InptFcst Net Inflow Ensemble.ESP1954</t>
  </si>
  <si>
    <t>UKL.InptFcst Net Inflow Ensemble.ESP1955</t>
  </si>
  <si>
    <t>UKL.InptFcst Net Inflow Ensemble.ESP1956</t>
  </si>
  <si>
    <t>UKL.InptFcst Net Inflow Ensemble.ESP1957</t>
  </si>
  <si>
    <t>UKL.InptFcst Net Inflow Ensemble.ESP1958</t>
  </si>
  <si>
    <t>UKL.InptFcst Net Inflow Ensemble.ESP1959</t>
  </si>
  <si>
    <t>UKL.InptFcst Net Inflow Ensemble.ESP1960</t>
  </si>
  <si>
    <t>UKL.InptFcst Net Inflow Ensemble.ESP1961</t>
  </si>
  <si>
    <t>UKL.InptFcst Net Inflow Ensemble.ESP1962</t>
  </si>
  <si>
    <t>UKL.InptFcst Net Inflow Ensemble.ESP1963</t>
  </si>
  <si>
    <t>UKL.InptFcst Net Inflow Ensemble.ESP1964</t>
  </si>
  <si>
    <t>UKL.InptFcst Net Inflow Ensemble.ESP1965</t>
  </si>
  <si>
    <t>UKL.InptFcst Net Inflow Ensemble.ESP1966</t>
  </si>
  <si>
    <t>UKL.InptFcst Net Inflow Ensemble.ESP1967</t>
  </si>
  <si>
    <t>UKL.InptFcst Net Inflow Ensemble.ESP1968</t>
  </si>
  <si>
    <t>UKL.InptFcst Net Inflow Ensemble.ESP1969</t>
  </si>
  <si>
    <t>UKL.InptFcst Net Inflow Ensemble.ESP1970</t>
  </si>
  <si>
    <t>UKL.InptFcst Net Inflow Ensemble.ESP1971</t>
  </si>
  <si>
    <t>UKL.InptFcst Net Inflow Ensemble.ESP1972</t>
  </si>
  <si>
    <t>UKL.InptFcst Net Inflow Ensemble.ESP1973</t>
  </si>
  <si>
    <t>UKL.InptFcst Net Inflow Ensemble.ESP1974</t>
  </si>
  <si>
    <t>UKL.InptFcst Net Inflow Ensemble.ESP1975</t>
  </si>
  <si>
    <t>UKL.InptFcst Net Inflow Ensemble.ESP1976</t>
  </si>
  <si>
    <t>UKL.InptFcst Net Inflow Ensemble.ESP1977</t>
  </si>
  <si>
    <t>UKL.InptFcst Net Inflow Ensemble.ESP1978</t>
  </si>
  <si>
    <t>UKL.InptFcst Net Inflow Ensemble.ESP1979</t>
  </si>
  <si>
    <t>UKL.InptFcst Net Inflow Ensemble.ESP1980</t>
  </si>
  <si>
    <t>UKL.InptFcst Net Inflow Ensemble.ESP1981</t>
  </si>
  <si>
    <t>UKL.InptFcst Net Inflow Ensemble.ESP1982</t>
  </si>
  <si>
    <t>UKL.InptFcst Net Inflow Ensemble.ESP1983</t>
  </si>
  <si>
    <t>UKL.InptFcst Net Inflow Ensemble.ESP1984</t>
  </si>
  <si>
    <t>UKL.InptFcst Net Inflow Ensemble.ESP1985</t>
  </si>
  <si>
    <t>UKL.InptFcst Net Inflow Ensemble.ESP1986</t>
  </si>
  <si>
    <t>UKL.InptFcst Net Inflow Ensemble.ESP1987</t>
  </si>
  <si>
    <t>UKL.InptFcst Net Inflow Ensemble.ESP1988</t>
  </si>
  <si>
    <t>UKL.InptFcst Net Inflow Ensemble.ESP1989</t>
  </si>
  <si>
    <t>UKL.InptFcst Net Inflow Ensemble.ESP1990</t>
  </si>
  <si>
    <t>UKL.InptFcst Net Inflow Ensemble.ESP1991</t>
  </si>
  <si>
    <t>UKL.InptFcst Net Inflow Ensemble.ESP1992</t>
  </si>
  <si>
    <t>UKL.InptFcst Net Inflow Ensemble.ESP1993</t>
  </si>
  <si>
    <t>UKL.InptFcst Net Inflow Ensemble.ESP1994</t>
  </si>
  <si>
    <t>UKL.InptFcst Net Inflow Ensemble.ESP1995</t>
  </si>
  <si>
    <t>UKL.InptFcst Net Inflow Ensemble.ESP1996</t>
  </si>
  <si>
    <t>UKL.InptFcst Net Inflow Ensemble.ESP1997</t>
  </si>
  <si>
    <t>UKL.InptFcst Net Inflow Ensemble.ESP1998</t>
  </si>
  <si>
    <t>UKL.InptFcst Net Inflow Ensemble.ESP1999</t>
  </si>
  <si>
    <t>UKL.InptFcst Net Inflow Ensemble.ESP2000</t>
  </si>
  <si>
    <t>UKL.InptFcst Net Inflow Ensemble.ESP2001</t>
  </si>
  <si>
    <t>UKL.InptFcst Net Inflow Ensemble.ESP2002</t>
  </si>
  <si>
    <t>UKL.InptFcst Net Inflow Ensemble.ESP2003</t>
  </si>
  <si>
    <t>UKL.InptFcst Net Inflow Ensemble.ESP2004</t>
  </si>
  <si>
    <t>UKL.InptFcst Net Inflow Ensemble.ESP2005</t>
  </si>
  <si>
    <t>UKL.InptFcst Net Inflow Ensemble.ESP2006</t>
  </si>
  <si>
    <t>UKL.InptFcst Net Inflow Ensemble.ESP2007</t>
  </si>
  <si>
    <t>UKL.InptFcst Net Inflow Ensemble.ESP2008</t>
  </si>
  <si>
    <t>UKL.InptFcst Net Inflow Ensemble.ESP2009</t>
  </si>
  <si>
    <t>UKL.InptFcst Net Inflow Ensemble.ESP2010</t>
  </si>
  <si>
    <t>UKL.InptFcst Net Inflow Ensemble.ESP2011</t>
  </si>
  <si>
    <t>UKL.InptFcst Net Inflow Ensemble.ESP2012</t>
  </si>
  <si>
    <t>UKL.InptFcst Net Inflow Ensemble.ESP2013</t>
  </si>
  <si>
    <t>UKL.InptFcst Net Inflow Ensemble.ESP2014</t>
  </si>
  <si>
    <t>UKL.InptFcst Net Inflow Ensemble.ESP2015</t>
  </si>
  <si>
    <t>UKL.InptFcst Net Inflow Ensemble.ESP2016</t>
  </si>
  <si>
    <t>UKL.InptFcst Net Inflow Ensemble.ESP2017</t>
  </si>
  <si>
    <t>11502500 Williamson River nr Chiloquin.InptFcst Net Inflow Ensemble.ESP1950</t>
  </si>
  <si>
    <t>11502500 Williamson River nr Chiloquin.InptFcst Net Inflow Ensemble.ESP1951</t>
  </si>
  <si>
    <t>11502500 Williamson River nr Chiloquin.InptFcst Net Inflow Ensemble.ESP1952</t>
  </si>
  <si>
    <t>11502500 Williamson River nr Chiloquin.InptFcst Net Inflow Ensemble.ESP1953</t>
  </si>
  <si>
    <t>11502500 Williamson River nr Chiloquin.InptFcst Net Inflow Ensemble.ESP1954</t>
  </si>
  <si>
    <t>11502500 Williamson River nr Chiloquin.InptFcst Net Inflow Ensemble.ESP1955</t>
  </si>
  <si>
    <t>11502500 Williamson River nr Chiloquin.InptFcst Net Inflow Ensemble.ESP1956</t>
  </si>
  <si>
    <t>11502500 Williamson River nr Chiloquin.InptFcst Net Inflow Ensemble.ESP1957</t>
  </si>
  <si>
    <t>11502500 Williamson River nr Chiloquin.InptFcst Net Inflow Ensemble.ESP1958</t>
  </si>
  <si>
    <t>11502500 Williamson River nr Chiloquin.InptFcst Net Inflow Ensemble.ESP1959</t>
  </si>
  <si>
    <t>11502500 Williamson River nr Chiloquin.InptFcst Net Inflow Ensemble.ESP1960</t>
  </si>
  <si>
    <t>11502500 Williamson River nr Chiloquin.InptFcst Net Inflow Ensemble.ESP1961</t>
  </si>
  <si>
    <t>11502500 Williamson River nr Chiloquin.InptFcst Net Inflow Ensemble.ESP1962</t>
  </si>
  <si>
    <t>11502500 Williamson River nr Chiloquin.InptFcst Net Inflow Ensemble.ESP1963</t>
  </si>
  <si>
    <t>11502500 Williamson River nr Chiloquin.InptFcst Net Inflow Ensemble.ESP1964</t>
  </si>
  <si>
    <t>11502500 Williamson River nr Chiloquin.InptFcst Net Inflow Ensemble.ESP1965</t>
  </si>
  <si>
    <t>11502500 Williamson River nr Chiloquin.InptFcst Net Inflow Ensemble.ESP1966</t>
  </si>
  <si>
    <t>11502500 Williamson River nr Chiloquin.InptFcst Net Inflow Ensemble.ESP1967</t>
  </si>
  <si>
    <t>11502500 Williamson River nr Chiloquin.InptFcst Net Inflow Ensemble.ESP1968</t>
  </si>
  <si>
    <t>11502500 Williamson River nr Chiloquin.InptFcst Net Inflow Ensemble.ESP1969</t>
  </si>
  <si>
    <t>11502500 Williamson River nr Chiloquin.InptFcst Net Inflow Ensemble.ESP1970</t>
  </si>
  <si>
    <t>11502500 Williamson River nr Chiloquin.InptFcst Net Inflow Ensemble.ESP1971</t>
  </si>
  <si>
    <t>11502500 Williamson River nr Chiloquin.InptFcst Net Inflow Ensemble.ESP1972</t>
  </si>
  <si>
    <t>11502500 Williamson River nr Chiloquin.InptFcst Net Inflow Ensemble.ESP1973</t>
  </si>
  <si>
    <t>11502500 Williamson River nr Chiloquin.InptFcst Net Inflow Ensemble.ESP1974</t>
  </si>
  <si>
    <t>11502500 Williamson River nr Chiloquin.InptFcst Net Inflow Ensemble.ESP1975</t>
  </si>
  <si>
    <t>11502500 Williamson River nr Chiloquin.InptFcst Net Inflow Ensemble.ESP1976</t>
  </si>
  <si>
    <t>11502500 Williamson River nr Chiloquin.InptFcst Net Inflow Ensemble.ESP1977</t>
  </si>
  <si>
    <t>11502500 Williamson River nr Chiloquin.InptFcst Net Inflow Ensemble.ESP1978</t>
  </si>
  <si>
    <t>11502500 Williamson River nr Chiloquin.InptFcst Net Inflow Ensemble.ESP1979</t>
  </si>
  <si>
    <t>11502500 Williamson River nr Chiloquin.InptFcst Net Inflow Ensemble.ESP1980</t>
  </si>
  <si>
    <t>11502500 Williamson River nr Chiloquin.InptFcst Net Inflow Ensemble.ESP1981</t>
  </si>
  <si>
    <t>11502500 Williamson River nr Chiloquin.InptFcst Net Inflow Ensemble.ESP1982</t>
  </si>
  <si>
    <t>11502500 Williamson River nr Chiloquin.InptFcst Net Inflow Ensemble.ESP1983</t>
  </si>
  <si>
    <t>11502500 Williamson River nr Chiloquin.InptFcst Net Inflow Ensemble.ESP1984</t>
  </si>
  <si>
    <t>11502500 Williamson River nr Chiloquin.InptFcst Net Inflow Ensemble.ESP1985</t>
  </si>
  <si>
    <t>11502500 Williamson River nr Chiloquin.InptFcst Net Inflow Ensemble.ESP1986</t>
  </si>
  <si>
    <t>11502500 Williamson River nr Chiloquin.InptFcst Net Inflow Ensemble.ESP1987</t>
  </si>
  <si>
    <t>11502500 Williamson River nr Chiloquin.InptFcst Net Inflow Ensemble.ESP1988</t>
  </si>
  <si>
    <t>11502500 Williamson River nr Chiloquin.InptFcst Net Inflow Ensemble.ESP1989</t>
  </si>
  <si>
    <t>11502500 Williamson River nr Chiloquin.InptFcst Net Inflow Ensemble.ESP1990</t>
  </si>
  <si>
    <t>11502500 Williamson River nr Chiloquin.InptFcst Net Inflow Ensemble.ESP1991</t>
  </si>
  <si>
    <t>11502500 Williamson River nr Chiloquin.InptFcst Net Inflow Ensemble.ESP1992</t>
  </si>
  <si>
    <t>11502500 Williamson River nr Chiloquin.InptFcst Net Inflow Ensemble.ESP1993</t>
  </si>
  <si>
    <t>11502500 Williamson River nr Chiloquin.InptFcst Net Inflow Ensemble.ESP1994</t>
  </si>
  <si>
    <t>11502500 Williamson River nr Chiloquin.InptFcst Net Inflow Ensemble.ESP1995</t>
  </si>
  <si>
    <t>11502500 Williamson River nr Chiloquin.InptFcst Net Inflow Ensemble.ESP1996</t>
  </si>
  <si>
    <t>11502500 Williamson River nr Chiloquin.InptFcst Net Inflow Ensemble.ESP1997</t>
  </si>
  <si>
    <t>11502500 Williamson River nr Chiloquin.InptFcst Net Inflow Ensemble.ESP1998</t>
  </si>
  <si>
    <t>11502500 Williamson River nr Chiloquin.InptFcst Net Inflow Ensemble.ESP1999</t>
  </si>
  <si>
    <t>11502500 Williamson River nr Chiloquin.InptFcst Net Inflow Ensemble.ESP2000</t>
  </si>
  <si>
    <t>11502500 Williamson River nr Chiloquin.InptFcst Net Inflow Ensemble.ESP2001</t>
  </si>
  <si>
    <t>11502500 Williamson River nr Chiloquin.InptFcst Net Inflow Ensemble.ESP2002</t>
  </si>
  <si>
    <t>11502500 Williamson River nr Chiloquin.InptFcst Net Inflow Ensemble.ESP2003</t>
  </si>
  <si>
    <t>11502500 Williamson River nr Chiloquin.InptFcst Net Inflow Ensemble.ESP2004</t>
  </si>
  <si>
    <t>11502500 Williamson River nr Chiloquin.InptFcst Net Inflow Ensemble.ESP2005</t>
  </si>
  <si>
    <t>11502500 Williamson River nr Chiloquin.InptFcst Net Inflow Ensemble.ESP2006</t>
  </si>
  <si>
    <t>11502500 Williamson River nr Chiloquin.InptFcst Net Inflow Ensemble.ESP2007</t>
  </si>
  <si>
    <t>11502500 Williamson River nr Chiloquin.InptFcst Net Inflow Ensemble.ESP2008</t>
  </si>
  <si>
    <t>11502500 Williamson River nr Chiloquin.InptFcst Net Inflow Ensemble.ESP2009</t>
  </si>
  <si>
    <t>11502500 Williamson River nr Chiloquin.InptFcst Net Inflow Ensemble.ESP2010</t>
  </si>
  <si>
    <t>11502500 Williamson River nr Chiloquin.InptFcst Net Inflow Ensemble.ESP2011</t>
  </si>
  <si>
    <t>11502500 Williamson River nr Chiloquin.InptFcst Net Inflow Ensemble.ESP2012</t>
  </si>
  <si>
    <t>11502500 Williamson River nr Chiloquin.InptFcst Net Inflow Ensemble.ESP2013</t>
  </si>
  <si>
    <t>11502500 Williamson River nr Chiloquin.InptFcst Net Inflow Ensemble.ESP2014</t>
  </si>
  <si>
    <t>11502500 Williamson River nr Chiloquin.InptFcst Net Inflow Ensemble.ESP2015</t>
  </si>
  <si>
    <t>11502500 Williamson River nr Chiloquin.InptFcst Net Inflow Ensemble.ESP2016</t>
  </si>
  <si>
    <t>11502500 Williamson River nr Chiloquin.InptFcst Net Inflow Ensemble.ESP2017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</si>
</sst>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 Unicode MS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1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0" xfId="0" applyNumberFormat="1"/>
    <xf numFmtId="0" fontId="4" fillId="0" borderId="6" xfId="0" applyFont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4" fillId="0" borderId="8" xfId="0" applyFont="1" applyBorder="1" applyAlignment="1">
      <alignment vertical="center"/>
    </xf>
    <xf numFmtId="0" fontId="1" fillId="0" borderId="9" xfId="0" applyFont="1" applyBorder="1"/>
    <xf numFmtId="0" fontId="4" fillId="0" borderId="10" xfId="0" applyFont="1" applyBorder="1" applyAlignment="1">
      <alignment vertical="center"/>
    </xf>
    <xf numFmtId="0" fontId="1" fillId="0" borderId="11" xfId="0" applyFont="1" applyBorder="1"/>
    <xf numFmtId="0" fontId="1" fillId="0" borderId="12" xfId="0" applyFont="1" applyBorder="1"/>
    <xf numFmtId="0" fontId="2" fillId="2" borderId="3" xfId="0" applyFont="1" applyFill="1" applyBorder="1"/>
    <xf numFmtId="0" fontId="0" fillId="0" borderId="6" xfId="0" applyBorder="1"/>
    <xf numFmtId="0" fontId="5" fillId="0" borderId="7" xfId="1" applyBorder="1"/>
    <xf numFmtId="0" fontId="6" fillId="0" borderId="10" xfId="0" applyFont="1" applyBorder="1"/>
    <xf numFmtId="0" fontId="5" fillId="0" borderId="12" xfId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2" fontId="0" fillId="0" borderId="0" xfId="0" applyNumberFormat="1"/>
    <xf numFmtId="0" fontId="3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git/KlamathOpsModel/Database/CNRFC_HEFS%20Arch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HEFS"/>
    </sheetNames>
    <sheetDataSet>
      <sheetData sheetId="0">
        <row r="5126">
          <cell r="ABX5126">
            <v>2394.7035999999998</v>
          </cell>
          <cell r="ABY5126">
            <v>2392.2424000000001</v>
          </cell>
          <cell r="ABZ5126">
            <v>2395.0776999999998</v>
          </cell>
          <cell r="ACA5126">
            <v>2392.2424000000001</v>
          </cell>
          <cell r="ACB5126">
            <v>2394.4976000000001</v>
          </cell>
          <cell r="ACC5126">
            <v>2392.2424000000001</v>
          </cell>
          <cell r="ACD5126">
            <v>2392.2424000000001</v>
          </cell>
          <cell r="ACE5126">
            <v>2398.4724999999999</v>
          </cell>
          <cell r="ACF5126">
            <v>2392.2424000000001</v>
          </cell>
          <cell r="ACG5126">
            <v>2392.2424000000001</v>
          </cell>
          <cell r="ACH5126">
            <v>2395.8290000000002</v>
          </cell>
          <cell r="ACI5126">
            <v>2392.2424000000001</v>
          </cell>
          <cell r="ACJ5126">
            <v>2395.0338000000002</v>
          </cell>
          <cell r="ACK5126">
            <v>2392.2424000000001</v>
          </cell>
          <cell r="ACL5126">
            <v>2388.5612000000001</v>
          </cell>
          <cell r="ACM5126">
            <v>2392.2424000000001</v>
          </cell>
          <cell r="ACN5126">
            <v>2392.2424000000001</v>
          </cell>
          <cell r="ACO5126">
            <v>2395.4937</v>
          </cell>
          <cell r="ACP5126">
            <v>2392.2424000000001</v>
          </cell>
          <cell r="ACQ5126">
            <v>2392.2424000000001</v>
          </cell>
          <cell r="ACR5126">
            <v>2388.7174</v>
          </cell>
          <cell r="ACS5126">
            <v>2399.4562999999998</v>
          </cell>
          <cell r="ACT5126">
            <v>2392.2424000000001</v>
          </cell>
          <cell r="ACU5126">
            <v>2392.2424000000001</v>
          </cell>
          <cell r="ACV5126">
            <v>2395.0338000000002</v>
          </cell>
          <cell r="ACW5126">
            <v>2392.2424000000001</v>
          </cell>
          <cell r="ACX5126">
            <v>2394.2037</v>
          </cell>
          <cell r="ACY5126">
            <v>2394.9537</v>
          </cell>
          <cell r="ACZ5126">
            <v>2392.2424000000001</v>
          </cell>
          <cell r="ADA5126">
            <v>2392.2424000000001</v>
          </cell>
          <cell r="ADB5126">
            <v>2394.8274000000001</v>
          </cell>
          <cell r="ADC5126">
            <v>2392.2424000000001</v>
          </cell>
          <cell r="ADD5126">
            <v>2396.58</v>
          </cell>
          <cell r="ADE5126">
            <v>2398.7049999999999</v>
          </cell>
          <cell r="ADF5126">
            <v>2392.2424000000001</v>
          </cell>
          <cell r="ADG5126">
            <v>2392.2424000000001</v>
          </cell>
          <cell r="ADH5126">
            <v>2397.6626000000001</v>
          </cell>
          <cell r="ADI5126">
            <v>2389.3274999999999</v>
          </cell>
          <cell r="ADJ5126">
            <v>2392.2424000000001</v>
          </cell>
          <cell r="ADK5126">
            <v>2392.2424000000001</v>
          </cell>
          <cell r="ADL5126">
            <v>2392.2424000000001</v>
          </cell>
          <cell r="ADM5126">
            <v>2394.9949999999999</v>
          </cell>
          <cell r="ADN5126">
            <v>2392.2424000000001</v>
          </cell>
          <cell r="ADO5126">
            <v>2392.2424000000001</v>
          </cell>
          <cell r="ADP5126">
            <v>2392.2424000000001</v>
          </cell>
          <cell r="ADQ5126">
            <v>2392.2424000000001</v>
          </cell>
          <cell r="ADR5126">
            <v>2392.2424000000001</v>
          </cell>
          <cell r="ADS5126">
            <v>2392.2424000000001</v>
          </cell>
          <cell r="ADT5126">
            <v>2392.2424000000001</v>
          </cell>
          <cell r="ADU5126">
            <v>2392.2424000000001</v>
          </cell>
          <cell r="ADV5126">
            <v>2392.2424000000001</v>
          </cell>
          <cell r="ADW5126">
            <v>2392.2424000000001</v>
          </cell>
          <cell r="ADX5126">
            <v>2392.2424000000001</v>
          </cell>
          <cell r="ADY5126">
            <v>2392.2424000000001</v>
          </cell>
          <cell r="ADZ5126">
            <v>2392.2424000000001</v>
          </cell>
          <cell r="AEA5126">
            <v>2392.2424000000001</v>
          </cell>
          <cell r="AEB5126">
            <v>2392.2424000000001</v>
          </cell>
          <cell r="AEC5126">
            <v>2392.2424000000001</v>
          </cell>
          <cell r="AED5126">
            <v>2392.2424000000001</v>
          </cell>
          <cell r="AEE5126">
            <v>2392.2424000000001</v>
          </cell>
          <cell r="AEF5126">
            <v>2399.165</v>
          </cell>
          <cell r="AEG5126">
            <v>2392.2424000000001</v>
          </cell>
          <cell r="AEH5126">
            <v>2392.2424000000001</v>
          </cell>
          <cell r="AEI5126">
            <v>2392.2424000000001</v>
          </cell>
          <cell r="AEJ5126">
            <v>2393.6174000000001</v>
          </cell>
          <cell r="AEK5126">
            <v>2401.0625</v>
          </cell>
          <cell r="AEL5126">
            <v>2392.2424000000001</v>
          </cell>
          <cell r="AEM5126">
            <v>2392.2424000000001</v>
          </cell>
        </row>
        <row r="5127">
          <cell r="ABX5127">
            <v>2155.6149999999998</v>
          </cell>
          <cell r="ABY5127">
            <v>2147.3924999999999</v>
          </cell>
          <cell r="ABZ5127">
            <v>2172.7624000000001</v>
          </cell>
          <cell r="ACA5127">
            <v>2149.7399999999998</v>
          </cell>
          <cell r="ACB5127">
            <v>2154.6525999999999</v>
          </cell>
          <cell r="ACC5127">
            <v>2144.835</v>
          </cell>
          <cell r="ACD5127">
            <v>2145.8764000000001</v>
          </cell>
          <cell r="ACE5127">
            <v>2451.7586000000001</v>
          </cell>
          <cell r="ACF5127">
            <v>2145.636</v>
          </cell>
          <cell r="ACG5127">
            <v>2150.9414000000002</v>
          </cell>
          <cell r="ACH5127">
            <v>2176.8836999999999</v>
          </cell>
          <cell r="ACI5127">
            <v>2142.6864</v>
          </cell>
          <cell r="ACJ5127">
            <v>2173.5137</v>
          </cell>
          <cell r="ACK5127">
            <v>2146.1887000000002</v>
          </cell>
          <cell r="ACL5127">
            <v>2245.5749999999998</v>
          </cell>
          <cell r="ACM5127">
            <v>2150.1624999999999</v>
          </cell>
          <cell r="ACN5127">
            <v>2144.9926</v>
          </cell>
          <cell r="ACO5127">
            <v>2170.4225999999999</v>
          </cell>
          <cell r="ACP5127">
            <v>2146.0976999999998</v>
          </cell>
          <cell r="ACQ5127">
            <v>2152.6363000000001</v>
          </cell>
          <cell r="ACR5127">
            <v>2222.2649999999999</v>
          </cell>
          <cell r="ACS5127">
            <v>2191.2386000000001</v>
          </cell>
          <cell r="ACT5127">
            <v>2156.3451</v>
          </cell>
          <cell r="ACU5127">
            <v>2146.2674000000002</v>
          </cell>
          <cell r="ACV5127">
            <v>2170.4485</v>
          </cell>
          <cell r="ACW5127">
            <v>2146.7849999999999</v>
          </cell>
          <cell r="ACX5127">
            <v>2154.35</v>
          </cell>
          <cell r="ACY5127">
            <v>2169.8062</v>
          </cell>
          <cell r="ACZ5127">
            <v>2153.8813</v>
          </cell>
          <cell r="ADA5127">
            <v>2160.92</v>
          </cell>
          <cell r="ADB5127">
            <v>2174.6376</v>
          </cell>
          <cell r="ADC5127">
            <v>2158.6862000000001</v>
          </cell>
          <cell r="ADD5127">
            <v>2173.6950000000002</v>
          </cell>
          <cell r="ADE5127">
            <v>2216.8373999999999</v>
          </cell>
          <cell r="ADF5127">
            <v>2155.8063000000002</v>
          </cell>
          <cell r="ADG5127">
            <v>2155.7338</v>
          </cell>
          <cell r="ADH5127">
            <v>2199.9738000000002</v>
          </cell>
          <cell r="ADI5127">
            <v>2252.8126000000002</v>
          </cell>
          <cell r="ADJ5127">
            <v>2154.0925999999999</v>
          </cell>
          <cell r="ADK5127">
            <v>2158.0574999999999</v>
          </cell>
          <cell r="ADL5127">
            <v>2143.1649000000002</v>
          </cell>
          <cell r="ADM5127">
            <v>2167.7424999999998</v>
          </cell>
          <cell r="ADN5127">
            <v>2151.2764000000002</v>
          </cell>
          <cell r="ADO5127">
            <v>2146.8775000000001</v>
          </cell>
          <cell r="ADP5127">
            <v>2156.4899999999998</v>
          </cell>
          <cell r="ADQ5127">
            <v>2144.3573999999999</v>
          </cell>
          <cell r="ADR5127">
            <v>2147.9124999999999</v>
          </cell>
          <cell r="ADS5127">
            <v>2149.6174000000001</v>
          </cell>
          <cell r="ADT5127">
            <v>2150.0862000000002</v>
          </cell>
          <cell r="ADU5127">
            <v>2143.4562000000001</v>
          </cell>
          <cell r="ADV5127">
            <v>2153.8851</v>
          </cell>
          <cell r="ADW5127">
            <v>2155.8137000000002</v>
          </cell>
          <cell r="ADX5127">
            <v>2145.6287000000002</v>
          </cell>
          <cell r="ADY5127">
            <v>2150.8636000000001</v>
          </cell>
          <cell r="ADZ5127">
            <v>2161.0463</v>
          </cell>
          <cell r="AEA5127">
            <v>2163.11</v>
          </cell>
          <cell r="AEB5127">
            <v>2142.4135999999999</v>
          </cell>
          <cell r="AEC5127">
            <v>2156.1336999999999</v>
          </cell>
          <cell r="AED5127">
            <v>2148.6550000000002</v>
          </cell>
          <cell r="AEE5127">
            <v>2148.0913</v>
          </cell>
          <cell r="AEF5127">
            <v>2223.5311999999999</v>
          </cell>
          <cell r="AEG5127">
            <v>2143.9025000000001</v>
          </cell>
          <cell r="AEH5127">
            <v>2142.6887999999999</v>
          </cell>
          <cell r="AEI5127">
            <v>2148.5700000000002</v>
          </cell>
          <cell r="AEJ5127">
            <v>2154.5825</v>
          </cell>
          <cell r="AEK5127">
            <v>2302.5475000000001</v>
          </cell>
          <cell r="AEL5127">
            <v>2143.62</v>
          </cell>
          <cell r="AEM5127">
            <v>2148.2687000000001</v>
          </cell>
        </row>
        <row r="5128">
          <cell r="ABX5128">
            <v>1865.3724999999999</v>
          </cell>
          <cell r="ABY5128">
            <v>1885.5988</v>
          </cell>
          <cell r="ABZ5128">
            <v>2116.7312000000002</v>
          </cell>
          <cell r="ACA5128">
            <v>2143.5349999999999</v>
          </cell>
          <cell r="ACB5128">
            <v>1864.86</v>
          </cell>
          <cell r="ACC5128">
            <v>2097.7649999999999</v>
          </cell>
          <cell r="ACD5128">
            <v>1864.5287000000001</v>
          </cell>
          <cell r="ACE5128">
            <v>2317.4787000000001</v>
          </cell>
          <cell r="ACF5128">
            <v>1901.9337</v>
          </cell>
          <cell r="ACG5128">
            <v>2051.3690000000001</v>
          </cell>
          <cell r="ACH5128">
            <v>2098.5812999999998</v>
          </cell>
          <cell r="ACI5128">
            <v>2040.4136000000001</v>
          </cell>
          <cell r="ACJ5128">
            <v>1913.6849999999999</v>
          </cell>
          <cell r="ACK5128">
            <v>1969.5038</v>
          </cell>
          <cell r="ACL5128">
            <v>2176.2238000000002</v>
          </cell>
          <cell r="ACM5128">
            <v>1913.7425000000001</v>
          </cell>
          <cell r="ACN5128">
            <v>2037.6124</v>
          </cell>
          <cell r="ACO5128">
            <v>1990.7438</v>
          </cell>
          <cell r="ACP5128">
            <v>2067.8874999999998</v>
          </cell>
          <cell r="ACQ5128">
            <v>1910.2485999999999</v>
          </cell>
          <cell r="ACR5128">
            <v>1982.3588</v>
          </cell>
          <cell r="ACS5128">
            <v>2466.8649999999998</v>
          </cell>
          <cell r="ACT5128">
            <v>2276.5837000000001</v>
          </cell>
          <cell r="ACU5128">
            <v>1906.06</v>
          </cell>
          <cell r="ACV5128">
            <v>2102.2262999999998</v>
          </cell>
          <cell r="ACW5128">
            <v>1886.7363</v>
          </cell>
          <cell r="ACX5128">
            <v>1878.8877</v>
          </cell>
          <cell r="ACY5128">
            <v>2066.5963000000002</v>
          </cell>
          <cell r="ACZ5128">
            <v>1924.8336999999999</v>
          </cell>
          <cell r="ADA5128">
            <v>2024.6487</v>
          </cell>
          <cell r="ADB5128">
            <v>1955.155</v>
          </cell>
          <cell r="ADC5128">
            <v>1979.7375</v>
          </cell>
          <cell r="ADD5128">
            <v>1900.1312</v>
          </cell>
          <cell r="ADE5128">
            <v>2328.4137000000001</v>
          </cell>
          <cell r="ADF5128">
            <v>1949.7362000000001</v>
          </cell>
          <cell r="ADG5128">
            <v>1954.9438</v>
          </cell>
          <cell r="ADH5128">
            <v>2177.2962000000002</v>
          </cell>
          <cell r="ADI5128">
            <v>2781.9573999999998</v>
          </cell>
          <cell r="ADJ5128">
            <v>1961.5988</v>
          </cell>
          <cell r="ADK5128">
            <v>2326.7046999999998</v>
          </cell>
          <cell r="ADL5128">
            <v>1966.2575999999999</v>
          </cell>
          <cell r="ADM5128">
            <v>2082.7548999999999</v>
          </cell>
          <cell r="ADN5128">
            <v>2063.9126000000001</v>
          </cell>
          <cell r="ADO5128">
            <v>1884.3488</v>
          </cell>
          <cell r="ADP5128">
            <v>1999.3625</v>
          </cell>
          <cell r="ADQ5128">
            <v>2060.665</v>
          </cell>
          <cell r="ADR5128">
            <v>1890.37</v>
          </cell>
          <cell r="ADS5128">
            <v>1937.1262999999999</v>
          </cell>
          <cell r="ADT5128">
            <v>2064.8375000000001</v>
          </cell>
          <cell r="ADU5128">
            <v>1959.4936</v>
          </cell>
          <cell r="ADV5128">
            <v>1951.1624999999999</v>
          </cell>
          <cell r="ADW5128">
            <v>1980.0463</v>
          </cell>
          <cell r="ADX5128">
            <v>2039.7487000000001</v>
          </cell>
          <cell r="ADY5128">
            <v>2058.2550000000001</v>
          </cell>
          <cell r="ADZ5128">
            <v>1994.8013000000001</v>
          </cell>
          <cell r="AEA5128">
            <v>2023.3262</v>
          </cell>
          <cell r="AEB5128">
            <v>1982.2349999999999</v>
          </cell>
          <cell r="AEC5128">
            <v>1965.3536999999999</v>
          </cell>
          <cell r="AED5128">
            <v>2025.6986999999999</v>
          </cell>
          <cell r="AEE5128">
            <v>1895.6375</v>
          </cell>
          <cell r="AEF5128">
            <v>2188.6976</v>
          </cell>
          <cell r="AEG5128">
            <v>2027.2262000000001</v>
          </cell>
          <cell r="AEH5128">
            <v>2027.5388</v>
          </cell>
          <cell r="AEI5128">
            <v>2025.3787</v>
          </cell>
          <cell r="AEJ5128">
            <v>1908.7487000000001</v>
          </cell>
          <cell r="AEK5128">
            <v>2030.3987999999999</v>
          </cell>
          <cell r="AEL5128">
            <v>2113.2026000000001</v>
          </cell>
          <cell r="AEM5128">
            <v>2011.5488</v>
          </cell>
        </row>
        <row r="5129">
          <cell r="ABX5129">
            <v>1703.0888</v>
          </cell>
          <cell r="ABY5129">
            <v>1753.7774999999999</v>
          </cell>
          <cell r="ABZ5129">
            <v>1728.2900999999999</v>
          </cell>
          <cell r="ACA5129">
            <v>1750.51</v>
          </cell>
          <cell r="ACB5129">
            <v>1701.5175999999999</v>
          </cell>
          <cell r="ACC5129">
            <v>1815.7811999999999</v>
          </cell>
          <cell r="ACD5129">
            <v>1701.5488</v>
          </cell>
          <cell r="ACE5129">
            <v>1956.8536999999999</v>
          </cell>
          <cell r="ACF5129">
            <v>1751.9686999999999</v>
          </cell>
          <cell r="ACG5129">
            <v>1931.5226</v>
          </cell>
          <cell r="ACH5129">
            <v>1859.3314</v>
          </cell>
          <cell r="ACI5129">
            <v>1793.88</v>
          </cell>
          <cell r="ACJ5129">
            <v>1709.9937</v>
          </cell>
          <cell r="ACK5129">
            <v>1777.4849999999999</v>
          </cell>
          <cell r="ACL5129">
            <v>1796.3574000000001</v>
          </cell>
          <cell r="ACM5129">
            <v>1796.5262</v>
          </cell>
          <cell r="ACN5129">
            <v>1953.9611</v>
          </cell>
          <cell r="ACO5129">
            <v>1719.0337</v>
          </cell>
          <cell r="ACP5129">
            <v>1866.5938000000001</v>
          </cell>
          <cell r="ACQ5129">
            <v>1716.2475999999999</v>
          </cell>
          <cell r="ACR5129">
            <v>1814.1451</v>
          </cell>
          <cell r="ACS5129">
            <v>1862.8575000000001</v>
          </cell>
          <cell r="ACT5129">
            <v>2049.7474999999999</v>
          </cell>
          <cell r="ACU5129">
            <v>1731.2925</v>
          </cell>
          <cell r="ACV5129">
            <v>1865.06</v>
          </cell>
          <cell r="ACW5129">
            <v>1837.8462</v>
          </cell>
          <cell r="ACX5129">
            <v>1741.0250000000001</v>
          </cell>
          <cell r="ACY5129">
            <v>1827.5386000000001</v>
          </cell>
          <cell r="ACZ5129">
            <v>1749.7699</v>
          </cell>
          <cell r="ADA5129">
            <v>2024.7188000000001</v>
          </cell>
          <cell r="ADB5129">
            <v>1859.3525999999999</v>
          </cell>
          <cell r="ADC5129">
            <v>1919.915</v>
          </cell>
          <cell r="ADD5129">
            <v>1838.8761999999999</v>
          </cell>
          <cell r="ADE5129">
            <v>1928.3675000000001</v>
          </cell>
          <cell r="ADF5129">
            <v>1914.6501000000001</v>
          </cell>
          <cell r="ADG5129">
            <v>1804.41</v>
          </cell>
          <cell r="ADH5129">
            <v>1867.2711999999999</v>
          </cell>
          <cell r="ADI5129">
            <v>2099.04</v>
          </cell>
          <cell r="ADJ5129">
            <v>1842.1161999999999</v>
          </cell>
          <cell r="ADK5129">
            <v>1885.3924</v>
          </cell>
          <cell r="ADL5129">
            <v>1868.8925999999999</v>
          </cell>
          <cell r="ADM5129">
            <v>1759.1075000000001</v>
          </cell>
          <cell r="ADN5129">
            <v>2010.635</v>
          </cell>
          <cell r="ADO5129">
            <v>1841.1588999999999</v>
          </cell>
          <cell r="ADP5129">
            <v>1927.155</v>
          </cell>
          <cell r="ADQ5129">
            <v>1914.8388</v>
          </cell>
          <cell r="ADR5129">
            <v>1756.5513000000001</v>
          </cell>
          <cell r="ADS5129">
            <v>1775.6813</v>
          </cell>
          <cell r="ADT5129">
            <v>1976.9374</v>
          </cell>
          <cell r="ADU5129">
            <v>1759.9113</v>
          </cell>
          <cell r="ADV5129">
            <v>1836.49</v>
          </cell>
          <cell r="ADW5129">
            <v>1907.8063</v>
          </cell>
          <cell r="ADX5129">
            <v>1831.4976999999999</v>
          </cell>
          <cell r="ADY5129">
            <v>2115.2874999999999</v>
          </cell>
          <cell r="ADZ5129">
            <v>1953.6076</v>
          </cell>
          <cell r="AEA5129">
            <v>2022.6636000000001</v>
          </cell>
          <cell r="AEB5129">
            <v>1710.2664</v>
          </cell>
          <cell r="AEC5129">
            <v>1930.6699000000001</v>
          </cell>
          <cell r="AED5129">
            <v>1876.4937</v>
          </cell>
          <cell r="AEE5129">
            <v>1835.2349999999999</v>
          </cell>
          <cell r="AEF5129">
            <v>1801.0976000000001</v>
          </cell>
          <cell r="AEG5129">
            <v>2015.3498999999999</v>
          </cell>
          <cell r="AEH5129">
            <v>1788.3788</v>
          </cell>
          <cell r="AEI5129">
            <v>1920.4124999999999</v>
          </cell>
          <cell r="AEJ5129">
            <v>1792.2911999999999</v>
          </cell>
          <cell r="AEK5129">
            <v>1890.0137</v>
          </cell>
          <cell r="AEL5129">
            <v>2056.8159999999998</v>
          </cell>
          <cell r="AEM5129">
            <v>1904.2813000000001</v>
          </cell>
        </row>
        <row r="5130">
          <cell r="ABX5130">
            <v>1625.72</v>
          </cell>
          <cell r="ABY5130">
            <v>1740.47</v>
          </cell>
          <cell r="ABZ5130">
            <v>1636.6613</v>
          </cell>
          <cell r="ACA5130">
            <v>1700.3662999999999</v>
          </cell>
          <cell r="ACB5130">
            <v>1619.7325000000001</v>
          </cell>
          <cell r="ACC5130">
            <v>1743.1575</v>
          </cell>
          <cell r="ACD5130">
            <v>1620.2637999999999</v>
          </cell>
          <cell r="ACE5130">
            <v>1835.9186999999999</v>
          </cell>
          <cell r="ACF5130">
            <v>1650.9825000000001</v>
          </cell>
          <cell r="ACG5130">
            <v>1852.6987999999999</v>
          </cell>
          <cell r="ACH5130">
            <v>1852.2362000000001</v>
          </cell>
          <cell r="ACI5130">
            <v>1845.4363000000001</v>
          </cell>
          <cell r="ACJ5130">
            <v>1682.59</v>
          </cell>
          <cell r="ACK5130">
            <v>1756.6713</v>
          </cell>
          <cell r="ACL5130">
            <v>1724.0536999999999</v>
          </cell>
          <cell r="ACM5130">
            <v>1780.2689</v>
          </cell>
          <cell r="ACN5130">
            <v>1960.0062</v>
          </cell>
          <cell r="ACO5130">
            <v>1632.9450999999999</v>
          </cell>
          <cell r="ACP5130">
            <v>1813.91</v>
          </cell>
          <cell r="ACQ5130">
            <v>1662.5437999999999</v>
          </cell>
          <cell r="ACR5130">
            <v>1783.5287000000001</v>
          </cell>
          <cell r="ACS5130">
            <v>1764.7474999999999</v>
          </cell>
          <cell r="ACT5130">
            <v>2157.0563000000002</v>
          </cell>
          <cell r="ACU5130">
            <v>1654.575</v>
          </cell>
          <cell r="ACV5130">
            <v>1818.0913</v>
          </cell>
          <cell r="ACW5130">
            <v>1704.9023999999999</v>
          </cell>
          <cell r="ACX5130">
            <v>1722.13</v>
          </cell>
          <cell r="ACY5130">
            <v>1742.9363000000001</v>
          </cell>
          <cell r="ACZ5130">
            <v>1718.4564</v>
          </cell>
          <cell r="ADA5130">
            <v>2056.1837999999998</v>
          </cell>
          <cell r="ADB5130">
            <v>1759.0351000000001</v>
          </cell>
          <cell r="ADC5130">
            <v>1906.2876000000001</v>
          </cell>
          <cell r="ADD5130">
            <v>1728.5925</v>
          </cell>
          <cell r="ADE5130">
            <v>1921.8488</v>
          </cell>
          <cell r="ADF5130">
            <v>1919.6287</v>
          </cell>
          <cell r="ADG5130">
            <v>1759.0413000000001</v>
          </cell>
          <cell r="ADH5130">
            <v>1869.8924999999999</v>
          </cell>
          <cell r="ADI5130">
            <v>1896.0476000000001</v>
          </cell>
          <cell r="ADJ5130">
            <v>1792.46</v>
          </cell>
          <cell r="ADK5130">
            <v>1863.5262</v>
          </cell>
          <cell r="ADL5130">
            <v>1680.9025999999999</v>
          </cell>
          <cell r="ADM5130">
            <v>1716.4475</v>
          </cell>
          <cell r="ADN5130">
            <v>2025.9113</v>
          </cell>
          <cell r="ADO5130">
            <v>1839.4487999999999</v>
          </cell>
          <cell r="ADP5130">
            <v>1951.27</v>
          </cell>
          <cell r="ADQ5130">
            <v>1939.5237999999999</v>
          </cell>
          <cell r="ADR5130">
            <v>1742.0325</v>
          </cell>
          <cell r="ADS5130">
            <v>1729.0111999999999</v>
          </cell>
          <cell r="ADT5130">
            <v>1963.2887000000001</v>
          </cell>
          <cell r="ADU5130">
            <v>1768.0414000000001</v>
          </cell>
          <cell r="ADV5130">
            <v>1760.9638</v>
          </cell>
          <cell r="ADW5130">
            <v>1850.8937000000001</v>
          </cell>
          <cell r="ADX5130">
            <v>1756.9324999999999</v>
          </cell>
          <cell r="ADY5130">
            <v>2024.7485999999999</v>
          </cell>
          <cell r="ADZ5130">
            <v>1970.4914000000001</v>
          </cell>
          <cell r="AEA5130">
            <v>1998.6601000000001</v>
          </cell>
          <cell r="AEB5130">
            <v>1660.1087</v>
          </cell>
          <cell r="AEC5130">
            <v>2000.461</v>
          </cell>
          <cell r="AED5130">
            <v>1899.1925000000001</v>
          </cell>
          <cell r="AEE5130">
            <v>1800.1274000000001</v>
          </cell>
          <cell r="AEF5130">
            <v>1735.0414000000001</v>
          </cell>
          <cell r="AEG5130">
            <v>1971.0473999999999</v>
          </cell>
          <cell r="AEH5130">
            <v>1770.115</v>
          </cell>
          <cell r="AEI5130">
            <v>1902.0413000000001</v>
          </cell>
          <cell r="AEJ5130">
            <v>1790.9161999999999</v>
          </cell>
          <cell r="AEK5130">
            <v>1954.37</v>
          </cell>
          <cell r="AEL5130">
            <v>1851.6661999999999</v>
          </cell>
          <cell r="AEM5130">
            <v>1915.2112999999999</v>
          </cell>
        </row>
        <row r="5131">
          <cell r="ABX5131">
            <v>1575.0637999999999</v>
          </cell>
          <cell r="ABY5131">
            <v>1797.7811999999999</v>
          </cell>
          <cell r="ABZ5131">
            <v>1632.2851000000001</v>
          </cell>
          <cell r="ACA5131">
            <v>1751.0437999999999</v>
          </cell>
          <cell r="ACB5131">
            <v>1566.7813000000001</v>
          </cell>
          <cell r="ACC5131">
            <v>1661.3475000000001</v>
          </cell>
          <cell r="ACD5131">
            <v>1553.5237</v>
          </cell>
          <cell r="ACE5131">
            <v>1842.0210999999999</v>
          </cell>
          <cell r="ACF5131">
            <v>1579.1025</v>
          </cell>
          <cell r="ACG5131">
            <v>1778.2112</v>
          </cell>
          <cell r="ACH5131">
            <v>1781.7751000000001</v>
          </cell>
          <cell r="ACI5131">
            <v>1841.2574999999999</v>
          </cell>
          <cell r="ACJ5131">
            <v>1627.1675</v>
          </cell>
          <cell r="ACK5131">
            <v>1704.54</v>
          </cell>
          <cell r="ACL5131">
            <v>1787.5337999999999</v>
          </cell>
          <cell r="ACM5131">
            <v>1831.6375</v>
          </cell>
          <cell r="ACN5131">
            <v>1974.4462000000001</v>
          </cell>
          <cell r="ACO5131">
            <v>1601.6125999999999</v>
          </cell>
          <cell r="ACP5131">
            <v>1806.1425999999999</v>
          </cell>
          <cell r="ACQ5131">
            <v>1642.2112999999999</v>
          </cell>
          <cell r="ACR5131">
            <v>1849.7637999999999</v>
          </cell>
          <cell r="ACS5131">
            <v>1758.9337</v>
          </cell>
          <cell r="ACT5131">
            <v>2171.62</v>
          </cell>
          <cell r="ACU5131">
            <v>1605.8738000000001</v>
          </cell>
          <cell r="ACV5131">
            <v>1893.7299</v>
          </cell>
          <cell r="ACW5131">
            <v>1699.0862</v>
          </cell>
          <cell r="ACX5131">
            <v>1773.7275</v>
          </cell>
          <cell r="ACY5131">
            <v>1697.6174000000001</v>
          </cell>
          <cell r="ACZ5131">
            <v>1678.4862000000001</v>
          </cell>
          <cell r="ADA5131">
            <v>2161.2224999999999</v>
          </cell>
          <cell r="ADB5131">
            <v>1750.3787</v>
          </cell>
          <cell r="ADC5131">
            <v>1912.1487</v>
          </cell>
          <cell r="ADD5131">
            <v>1763.9012</v>
          </cell>
          <cell r="ADE5131">
            <v>1935.7986000000001</v>
          </cell>
          <cell r="ADF5131">
            <v>1908.3362999999999</v>
          </cell>
          <cell r="ADG5131">
            <v>1793.7237</v>
          </cell>
          <cell r="ADH5131">
            <v>1852.9825000000001</v>
          </cell>
          <cell r="ADI5131">
            <v>1899.9138</v>
          </cell>
          <cell r="ADJ5131">
            <v>1793.4036000000001</v>
          </cell>
          <cell r="ADK5131">
            <v>1952.1687999999999</v>
          </cell>
          <cell r="ADL5131">
            <v>1749.1362999999999</v>
          </cell>
          <cell r="ADM5131">
            <v>1683.4324999999999</v>
          </cell>
          <cell r="ADN5131">
            <v>2032.7563</v>
          </cell>
          <cell r="ADO5131">
            <v>1835.51</v>
          </cell>
          <cell r="ADP5131">
            <v>2027.7686000000001</v>
          </cell>
          <cell r="ADQ5131">
            <v>1918.4837</v>
          </cell>
          <cell r="ADR5131">
            <v>1805.7562</v>
          </cell>
          <cell r="ADS5131">
            <v>1747.1586</v>
          </cell>
          <cell r="ADT5131">
            <v>2046.759</v>
          </cell>
          <cell r="ADU5131">
            <v>1720.3575000000001</v>
          </cell>
          <cell r="ADV5131">
            <v>1796.9123999999999</v>
          </cell>
          <cell r="ADW5131">
            <v>1863.2863</v>
          </cell>
          <cell r="ADX5131">
            <v>1700.6238000000001</v>
          </cell>
          <cell r="ADY5131">
            <v>2134.2800000000002</v>
          </cell>
          <cell r="ADZ5131">
            <v>2104.2862</v>
          </cell>
          <cell r="AEA5131">
            <v>1994.8</v>
          </cell>
          <cell r="AEB5131">
            <v>1601.2537</v>
          </cell>
          <cell r="AEC5131">
            <v>2074.1475</v>
          </cell>
          <cell r="AED5131">
            <v>1833.8937000000001</v>
          </cell>
          <cell r="AEE5131">
            <v>1995.8837000000001</v>
          </cell>
          <cell r="AEF5131">
            <v>1843.7123999999999</v>
          </cell>
          <cell r="AEG5131">
            <v>2432.395</v>
          </cell>
          <cell r="AEH5131">
            <v>1872.4150999999999</v>
          </cell>
          <cell r="AEI5131">
            <v>1953.6262999999999</v>
          </cell>
          <cell r="AEJ5131">
            <v>1896.8425</v>
          </cell>
          <cell r="AEK5131">
            <v>2143.9176000000002</v>
          </cell>
          <cell r="AEL5131">
            <v>1856.0101</v>
          </cell>
          <cell r="AEM5131">
            <v>1999.8637000000001</v>
          </cell>
        </row>
        <row r="5132">
          <cell r="ABX5132">
            <v>1709.8162</v>
          </cell>
          <cell r="ABY5132">
            <v>1963.38</v>
          </cell>
          <cell r="ABZ5132">
            <v>1733.4725000000001</v>
          </cell>
          <cell r="ACA5132">
            <v>1850.8488</v>
          </cell>
          <cell r="ACB5132">
            <v>1664.1923999999999</v>
          </cell>
          <cell r="ACC5132">
            <v>1641.6049</v>
          </cell>
          <cell r="ACD5132">
            <v>1573.1813</v>
          </cell>
          <cell r="ACE5132">
            <v>1869.3287</v>
          </cell>
          <cell r="ACF5132">
            <v>1538.8562999999999</v>
          </cell>
          <cell r="ACG5132">
            <v>1836.3875</v>
          </cell>
          <cell r="ACH5132">
            <v>1802.9562000000001</v>
          </cell>
          <cell r="ACI5132">
            <v>1970.6949999999999</v>
          </cell>
          <cell r="ACJ5132">
            <v>1686.845</v>
          </cell>
          <cell r="ACK5132">
            <v>1661.9112</v>
          </cell>
          <cell r="ACL5132">
            <v>1892.7574999999999</v>
          </cell>
          <cell r="ACM5132">
            <v>1979.5488</v>
          </cell>
          <cell r="ACN5132">
            <v>2083.2037999999998</v>
          </cell>
          <cell r="ACO5132">
            <v>1703.2800999999999</v>
          </cell>
          <cell r="ACP5132">
            <v>1903.8651</v>
          </cell>
          <cell r="ACQ5132">
            <v>1747.11</v>
          </cell>
          <cell r="ACR5132">
            <v>2029.9861000000001</v>
          </cell>
          <cell r="ACS5132">
            <v>1786.9276</v>
          </cell>
          <cell r="ACT5132">
            <v>2472.4789000000001</v>
          </cell>
          <cell r="ACU5132">
            <v>1751.1101000000001</v>
          </cell>
          <cell r="ACV5132">
            <v>2123.52</v>
          </cell>
          <cell r="ACW5132">
            <v>1746.6098999999999</v>
          </cell>
          <cell r="ACX5132">
            <v>1984.7449999999999</v>
          </cell>
          <cell r="ACY5132">
            <v>1693.665</v>
          </cell>
          <cell r="ACZ5132">
            <v>1786.0650000000001</v>
          </cell>
          <cell r="ADA5132">
            <v>2358.1774</v>
          </cell>
          <cell r="ADB5132">
            <v>1723.38</v>
          </cell>
          <cell r="ADC5132">
            <v>1982.9350999999999</v>
          </cell>
          <cell r="ADD5132">
            <v>1778.2387000000001</v>
          </cell>
          <cell r="ADE5132">
            <v>1995.4475</v>
          </cell>
          <cell r="ADF5132">
            <v>2037.9498000000001</v>
          </cell>
          <cell r="ADG5132">
            <v>1944.1974</v>
          </cell>
          <cell r="ADH5132">
            <v>1917.075</v>
          </cell>
          <cell r="ADI5132">
            <v>2120.2761999999998</v>
          </cell>
          <cell r="ADJ5132">
            <v>1873.5663</v>
          </cell>
          <cell r="ADK5132">
            <v>2186.6550000000002</v>
          </cell>
          <cell r="ADL5132">
            <v>1827.5613000000001</v>
          </cell>
          <cell r="ADM5132">
            <v>1706.0287000000001</v>
          </cell>
          <cell r="ADN5132">
            <v>2122.9537</v>
          </cell>
          <cell r="ADO5132">
            <v>2033.8000999999999</v>
          </cell>
          <cell r="ADP5132">
            <v>2326.2112000000002</v>
          </cell>
          <cell r="ADQ5132">
            <v>2053.2274000000002</v>
          </cell>
          <cell r="ADR5132">
            <v>2000.2112</v>
          </cell>
          <cell r="ADS5132">
            <v>1960.2863</v>
          </cell>
          <cell r="ADT5132">
            <v>2263.9124000000002</v>
          </cell>
          <cell r="ADU5132">
            <v>1784.8561999999999</v>
          </cell>
          <cell r="ADV5132">
            <v>1960.6138000000001</v>
          </cell>
          <cell r="ADW5132">
            <v>1937.1375</v>
          </cell>
          <cell r="ADX5132">
            <v>1631.3725999999999</v>
          </cell>
          <cell r="ADY5132">
            <v>2170.4202</v>
          </cell>
          <cell r="ADZ5132">
            <v>2377.3724999999999</v>
          </cell>
          <cell r="AEA5132">
            <v>2107.1277</v>
          </cell>
          <cell r="AEB5132">
            <v>1561.6575</v>
          </cell>
          <cell r="AEC5132">
            <v>2258.46</v>
          </cell>
          <cell r="AED5132">
            <v>1826.9725000000001</v>
          </cell>
          <cell r="AEE5132">
            <v>2119.8236999999999</v>
          </cell>
          <cell r="AEF5132">
            <v>2050.8425000000002</v>
          </cell>
          <cell r="AEG5132">
            <v>2599.5698000000002</v>
          </cell>
          <cell r="AEH5132">
            <v>2021.5924</v>
          </cell>
          <cell r="AEI5132">
            <v>2131.8373999999999</v>
          </cell>
          <cell r="AEJ5132">
            <v>2126.7737999999999</v>
          </cell>
          <cell r="AEK5132">
            <v>2401.3712</v>
          </cell>
          <cell r="AEL5132">
            <v>2001.1786999999999</v>
          </cell>
          <cell r="AEM5132">
            <v>2227.7474000000002</v>
          </cell>
        </row>
        <row r="5133">
          <cell r="ABX5133">
            <v>2088.1064000000001</v>
          </cell>
          <cell r="ABY5133">
            <v>2099.3438000000001</v>
          </cell>
          <cell r="ABZ5133">
            <v>1819.2575999999999</v>
          </cell>
          <cell r="ACA5133">
            <v>1928.3400999999999</v>
          </cell>
          <cell r="ACB5133">
            <v>1827.1713</v>
          </cell>
          <cell r="ACC5133">
            <v>1675.8549</v>
          </cell>
          <cell r="ACD5133">
            <v>1834.5337</v>
          </cell>
          <cell r="ACE5133">
            <v>1919.87</v>
          </cell>
          <cell r="ACF5133">
            <v>1659.915</v>
          </cell>
          <cell r="ACG5133">
            <v>2146.6475</v>
          </cell>
          <cell r="ACH5133">
            <v>2031.6886999999999</v>
          </cell>
          <cell r="ACI5133">
            <v>2140.0162999999998</v>
          </cell>
          <cell r="ACJ5133">
            <v>1860.9537</v>
          </cell>
          <cell r="ACK5133">
            <v>1663.3712</v>
          </cell>
          <cell r="ACL5133">
            <v>2039.0413000000001</v>
          </cell>
          <cell r="ACM5133">
            <v>2212.4324000000001</v>
          </cell>
          <cell r="ACN5133">
            <v>2180.8836000000001</v>
          </cell>
          <cell r="ACO5133">
            <v>1963.7762</v>
          </cell>
          <cell r="ACP5133">
            <v>2105.0023999999999</v>
          </cell>
          <cell r="ACQ5133">
            <v>2010.2950000000001</v>
          </cell>
          <cell r="ACR5133">
            <v>2270.5623999999998</v>
          </cell>
          <cell r="ACS5133">
            <v>1760.4349999999999</v>
          </cell>
          <cell r="ACT5133">
            <v>3026.41</v>
          </cell>
          <cell r="ACU5133">
            <v>2017.1075000000001</v>
          </cell>
          <cell r="ACV5133">
            <v>2608.1635999999999</v>
          </cell>
          <cell r="ACW5133">
            <v>2084.5837999999999</v>
          </cell>
          <cell r="ACX5133">
            <v>2456.8186000000001</v>
          </cell>
          <cell r="ACY5133">
            <v>1786.2388000000001</v>
          </cell>
          <cell r="ACZ5133">
            <v>2163.6237999999998</v>
          </cell>
          <cell r="ADA5133">
            <v>2521.7211000000002</v>
          </cell>
          <cell r="ADB5133">
            <v>1802.2438</v>
          </cell>
          <cell r="ADC5133">
            <v>2114.2550000000001</v>
          </cell>
          <cell r="ADD5133">
            <v>1904.0363</v>
          </cell>
          <cell r="ADE5133">
            <v>2161.2449999999999</v>
          </cell>
          <cell r="ADF5133">
            <v>2238.1289999999999</v>
          </cell>
          <cell r="ADG5133">
            <v>2203.8076000000001</v>
          </cell>
          <cell r="ADH5133">
            <v>2083.3611000000001</v>
          </cell>
          <cell r="ADI5133">
            <v>2491.9585999999999</v>
          </cell>
          <cell r="ADJ5133">
            <v>2052.3489</v>
          </cell>
          <cell r="ADK5133">
            <v>2280.5050000000001</v>
          </cell>
          <cell r="ADL5133">
            <v>2154.5223999999998</v>
          </cell>
          <cell r="ADM5133">
            <v>1907.415</v>
          </cell>
          <cell r="ADN5133">
            <v>2324.2514000000001</v>
          </cell>
          <cell r="ADO5133">
            <v>2565.8998000000001</v>
          </cell>
          <cell r="ADP5133">
            <v>2619.3912</v>
          </cell>
          <cell r="ADQ5133">
            <v>2376.6750999999999</v>
          </cell>
          <cell r="ADR5133">
            <v>2361.9050000000002</v>
          </cell>
          <cell r="ADS5133">
            <v>2355.3836000000001</v>
          </cell>
          <cell r="ADT5133">
            <v>2540.6437000000001</v>
          </cell>
          <cell r="ADU5133">
            <v>2017.2574999999999</v>
          </cell>
          <cell r="ADV5133">
            <v>2161.52</v>
          </cell>
          <cell r="ADW5133">
            <v>2171.5636</v>
          </cell>
          <cell r="ADX5133">
            <v>1603.1375</v>
          </cell>
          <cell r="ADY5133">
            <v>2329.6725999999999</v>
          </cell>
          <cell r="ADZ5133">
            <v>2712.0437999999999</v>
          </cell>
          <cell r="AEA5133">
            <v>2377.9036999999998</v>
          </cell>
          <cell r="AEB5133">
            <v>1686.675</v>
          </cell>
          <cell r="AEC5133">
            <v>2610.3074999999999</v>
          </cell>
          <cell r="AED5133">
            <v>1892.79</v>
          </cell>
          <cell r="AEE5133">
            <v>2347.2064</v>
          </cell>
          <cell r="AEF5133">
            <v>2356.38</v>
          </cell>
          <cell r="AEG5133">
            <v>2294.3687</v>
          </cell>
          <cell r="AEH5133">
            <v>2241.7161000000001</v>
          </cell>
          <cell r="AEI5133">
            <v>2392.9837000000002</v>
          </cell>
          <cell r="AEJ5133">
            <v>2408.9038</v>
          </cell>
          <cell r="AEK5133">
            <v>2693.9812000000002</v>
          </cell>
          <cell r="AEL5133">
            <v>2262.4924000000001</v>
          </cell>
          <cell r="AEM5133">
            <v>2631.2912000000001</v>
          </cell>
        </row>
        <row r="5134">
          <cell r="ABX5134">
            <v>2599.64</v>
          </cell>
          <cell r="ABY5134">
            <v>2243.895</v>
          </cell>
          <cell r="ABZ5134">
            <v>2005.7461000000001</v>
          </cell>
          <cell r="ACA5134">
            <v>2257.9061999999999</v>
          </cell>
          <cell r="ACB5134">
            <v>1926.7389000000001</v>
          </cell>
          <cell r="ACC5134">
            <v>1851.8987</v>
          </cell>
          <cell r="ACD5134">
            <v>2279.6023</v>
          </cell>
          <cell r="ACE5134">
            <v>2185.855</v>
          </cell>
          <cell r="ACF5134">
            <v>1909.2001</v>
          </cell>
          <cell r="ACG5134">
            <v>2609.8225000000002</v>
          </cell>
          <cell r="ACH5134">
            <v>2505.0189999999998</v>
          </cell>
          <cell r="ACI5134">
            <v>2320.5349999999999</v>
          </cell>
          <cell r="ACJ5134">
            <v>2167.875</v>
          </cell>
          <cell r="ACK5134">
            <v>1761.8438000000001</v>
          </cell>
          <cell r="ACL5134">
            <v>2359.0763000000002</v>
          </cell>
          <cell r="ACM5134">
            <v>2410.2440000000001</v>
          </cell>
          <cell r="ACN5134">
            <v>2377.3112000000001</v>
          </cell>
          <cell r="ACO5134">
            <v>2397.7802000000001</v>
          </cell>
          <cell r="ACP5134">
            <v>2310.2348000000002</v>
          </cell>
          <cell r="ACQ5134">
            <v>2394.3002000000001</v>
          </cell>
          <cell r="ACR5134">
            <v>2490.3939</v>
          </cell>
          <cell r="ACS5134">
            <v>1794.5550000000001</v>
          </cell>
          <cell r="ACT5134">
            <v>3630.8512999999998</v>
          </cell>
          <cell r="ACU5134">
            <v>2219.9299999999998</v>
          </cell>
          <cell r="ACV5134">
            <v>3013.6961999999999</v>
          </cell>
          <cell r="ACW5134">
            <v>3188.7447999999999</v>
          </cell>
          <cell r="ACX5134">
            <v>2980.0801000000001</v>
          </cell>
          <cell r="ACY5134">
            <v>1980.0337999999999</v>
          </cell>
          <cell r="ACZ5134">
            <v>2714.9960000000001</v>
          </cell>
          <cell r="ADA5134">
            <v>2686.8575000000001</v>
          </cell>
          <cell r="ADB5134">
            <v>1998.0114000000001</v>
          </cell>
          <cell r="ADC5134">
            <v>2407.2451999999998</v>
          </cell>
          <cell r="ADD5134">
            <v>2202.625</v>
          </cell>
          <cell r="ADE5134">
            <v>2509.404</v>
          </cell>
          <cell r="ADF5134">
            <v>2541.9874</v>
          </cell>
          <cell r="ADG5134">
            <v>2609.5037000000002</v>
          </cell>
          <cell r="ADH5134">
            <v>2324.1212</v>
          </cell>
          <cell r="ADI5134">
            <v>2748.36</v>
          </cell>
          <cell r="ADJ5134">
            <v>2428.4463000000001</v>
          </cell>
          <cell r="ADK5134">
            <v>2648.1948000000002</v>
          </cell>
          <cell r="ADL5134">
            <v>2732.1286</v>
          </cell>
          <cell r="ADM5134">
            <v>2253.8912</v>
          </cell>
          <cell r="ADN5134">
            <v>2587.2064</v>
          </cell>
          <cell r="ADO5134">
            <v>3446.06</v>
          </cell>
          <cell r="ADP5134">
            <v>2848.5816</v>
          </cell>
          <cell r="ADQ5134">
            <v>3072.9623000000001</v>
          </cell>
          <cell r="ADR5134">
            <v>2802.261</v>
          </cell>
          <cell r="ADS5134">
            <v>2766.7525000000001</v>
          </cell>
          <cell r="ADT5134">
            <v>2829.5061999999998</v>
          </cell>
          <cell r="ADU5134">
            <v>2398.1275999999998</v>
          </cell>
          <cell r="ADV5134">
            <v>2468.7912000000001</v>
          </cell>
          <cell r="ADW5134">
            <v>2527.6713</v>
          </cell>
          <cell r="ADX5134">
            <v>1626.0712000000001</v>
          </cell>
          <cell r="ADY5134">
            <v>2598.4322999999999</v>
          </cell>
          <cell r="ADZ5134">
            <v>3096.4740000000002</v>
          </cell>
          <cell r="AEA5134">
            <v>2674.0324000000001</v>
          </cell>
          <cell r="AEB5134">
            <v>1938.6737000000001</v>
          </cell>
          <cell r="AEC5134">
            <v>3028.5938000000001</v>
          </cell>
          <cell r="AED5134">
            <v>2175.1174999999998</v>
          </cell>
          <cell r="AEE5134">
            <v>2538.0787999999998</v>
          </cell>
          <cell r="AEF5134">
            <v>2765.7514000000001</v>
          </cell>
          <cell r="AEG5134">
            <v>2333.96</v>
          </cell>
          <cell r="AEH5134">
            <v>2364.9263000000001</v>
          </cell>
          <cell r="AEI5134">
            <v>2632.4964</v>
          </cell>
          <cell r="AEJ5134">
            <v>2691.9315000000001</v>
          </cell>
          <cell r="AEK5134">
            <v>3011.3150000000001</v>
          </cell>
          <cell r="AEL5134">
            <v>2724.6136999999999</v>
          </cell>
          <cell r="AEM5134">
            <v>3219.4137999999998</v>
          </cell>
        </row>
        <row r="5135">
          <cell r="ABX5135">
            <v>2829.1736000000001</v>
          </cell>
          <cell r="ABY5135">
            <v>2464.34</v>
          </cell>
          <cell r="ABZ5135">
            <v>2165.1826000000001</v>
          </cell>
          <cell r="ACA5135">
            <v>2964.7712999999999</v>
          </cell>
          <cell r="ACB5135">
            <v>2010.2599</v>
          </cell>
          <cell r="ACC5135">
            <v>2152.7523999999999</v>
          </cell>
          <cell r="ACD5135">
            <v>2696.8724999999999</v>
          </cell>
          <cell r="ACE5135">
            <v>2477.6988000000001</v>
          </cell>
          <cell r="ACF5135">
            <v>2191.83</v>
          </cell>
          <cell r="ACG5135">
            <v>2820.549</v>
          </cell>
          <cell r="ACH5135">
            <v>3038.1138000000001</v>
          </cell>
          <cell r="ACI5135">
            <v>2638.2935000000002</v>
          </cell>
          <cell r="ACJ5135">
            <v>2639.6936999999998</v>
          </cell>
          <cell r="ACK5135">
            <v>1881.2225000000001</v>
          </cell>
          <cell r="ACL5135">
            <v>2598.8962999999999</v>
          </cell>
          <cell r="ACM5135">
            <v>2495.8362999999999</v>
          </cell>
          <cell r="ACN5135">
            <v>2592.8676</v>
          </cell>
          <cell r="ACO5135">
            <v>2908.08</v>
          </cell>
          <cell r="ACP5135">
            <v>2489.4452000000001</v>
          </cell>
          <cell r="ACQ5135">
            <v>2621.9436999999998</v>
          </cell>
          <cell r="ACR5135">
            <v>2594.2001</v>
          </cell>
          <cell r="ACS5135">
            <v>1862.6975</v>
          </cell>
          <cell r="ACT5135">
            <v>3975.7501999999999</v>
          </cell>
          <cell r="ACU5135">
            <v>2479.8622</v>
          </cell>
          <cell r="ACV5135">
            <v>3247.3488000000002</v>
          </cell>
          <cell r="ACW5135">
            <v>3636.15</v>
          </cell>
          <cell r="ACX5135">
            <v>3191.18</v>
          </cell>
          <cell r="ACY5135">
            <v>2186.6824999999999</v>
          </cell>
          <cell r="ACZ5135">
            <v>3174.2213000000002</v>
          </cell>
          <cell r="ADA5135">
            <v>2867.8323999999998</v>
          </cell>
          <cell r="ADB5135">
            <v>2217.0625</v>
          </cell>
          <cell r="ADC5135">
            <v>2792.9760999999999</v>
          </cell>
          <cell r="ADD5135">
            <v>2430.8825000000002</v>
          </cell>
          <cell r="ADE5135">
            <v>2759.5061999999998</v>
          </cell>
          <cell r="ADF5135">
            <v>2953.8011999999999</v>
          </cell>
          <cell r="ADG5135">
            <v>3029.6837999999998</v>
          </cell>
          <cell r="ADH5135">
            <v>2587.7328000000002</v>
          </cell>
          <cell r="ADI5135">
            <v>2687.7260000000001</v>
          </cell>
          <cell r="ADJ5135">
            <v>2812.6761999999999</v>
          </cell>
          <cell r="ADK5135">
            <v>3030.2276999999999</v>
          </cell>
          <cell r="ADL5135">
            <v>3222.7638000000002</v>
          </cell>
          <cell r="ADM5135">
            <v>2725.2777000000001</v>
          </cell>
          <cell r="ADN5135">
            <v>2887.6</v>
          </cell>
          <cell r="ADO5135">
            <v>3682.1350000000002</v>
          </cell>
          <cell r="ADP5135">
            <v>3073.8163</v>
          </cell>
          <cell r="ADQ5135">
            <v>3649.9486000000002</v>
          </cell>
          <cell r="ADR5135">
            <v>3169.4002</v>
          </cell>
          <cell r="ADS5135">
            <v>3392.7876999999999</v>
          </cell>
          <cell r="ADT5135">
            <v>3071.1909999999998</v>
          </cell>
          <cell r="ADU5135">
            <v>2806.3613999999998</v>
          </cell>
          <cell r="ADV5135">
            <v>2869.3788</v>
          </cell>
          <cell r="ADW5135">
            <v>2800.0126</v>
          </cell>
          <cell r="ADX5135">
            <v>1757.2150999999999</v>
          </cell>
          <cell r="ADY5135">
            <v>2854.3359999999998</v>
          </cell>
          <cell r="ADZ5135">
            <v>3439.9836</v>
          </cell>
          <cell r="AEA5135">
            <v>3060.0173</v>
          </cell>
          <cell r="AEB5135">
            <v>2155.3912</v>
          </cell>
          <cell r="AEC5135">
            <v>3436.6790000000001</v>
          </cell>
          <cell r="AED5135">
            <v>2852.4250000000002</v>
          </cell>
          <cell r="AEE5135">
            <v>2777.7674000000002</v>
          </cell>
          <cell r="AEF5135">
            <v>3061.7988</v>
          </cell>
          <cell r="AEG5135">
            <v>2539.2764000000002</v>
          </cell>
          <cell r="AEH5135">
            <v>2961.8436999999999</v>
          </cell>
          <cell r="AEI5135">
            <v>2959.1972999999998</v>
          </cell>
          <cell r="AEJ5135">
            <v>2889.9713000000002</v>
          </cell>
          <cell r="AEK5135">
            <v>3312.4863999999998</v>
          </cell>
          <cell r="AEL5135">
            <v>3138.2537000000002</v>
          </cell>
          <cell r="AEM5135">
            <v>3846.5176000000001</v>
          </cell>
        </row>
        <row r="5136">
          <cell r="ABX5136">
            <v>2968.6675</v>
          </cell>
          <cell r="ABY5136">
            <v>2860.0675999999999</v>
          </cell>
          <cell r="ABZ5136">
            <v>2026.7062000000001</v>
          </cell>
          <cell r="ACA5136">
            <v>3230.6363999999999</v>
          </cell>
          <cell r="ACB5136">
            <v>2052.7775000000001</v>
          </cell>
          <cell r="ACC5136">
            <v>2328.7139999999999</v>
          </cell>
          <cell r="ACD5136">
            <v>3001.3447000000001</v>
          </cell>
          <cell r="ACE5136">
            <v>2797.0275999999999</v>
          </cell>
          <cell r="ACF5136">
            <v>2673.4137999999998</v>
          </cell>
          <cell r="ACG5136">
            <v>3008.6248000000001</v>
          </cell>
          <cell r="ACH5136">
            <v>3552.3049999999998</v>
          </cell>
          <cell r="ACI5136">
            <v>2846.4886999999999</v>
          </cell>
          <cell r="ACJ5136">
            <v>3192.6913</v>
          </cell>
          <cell r="ACK5136">
            <v>2088.2098999999998</v>
          </cell>
          <cell r="ACL5136">
            <v>2790.5160999999998</v>
          </cell>
          <cell r="ACM5136">
            <v>2554.5497</v>
          </cell>
          <cell r="ACN5136">
            <v>3034.0275999999999</v>
          </cell>
          <cell r="ACO5136">
            <v>3096.7109999999998</v>
          </cell>
          <cell r="ACP5136">
            <v>2614.6550000000002</v>
          </cell>
          <cell r="ACQ5136">
            <v>2663.2737999999999</v>
          </cell>
          <cell r="ACR5136">
            <v>2658.2462999999998</v>
          </cell>
          <cell r="ACS5136">
            <v>1919.5273999999999</v>
          </cell>
          <cell r="ACT5136">
            <v>4158.9775</v>
          </cell>
          <cell r="ACU5136">
            <v>2674.9059999999999</v>
          </cell>
          <cell r="ACV5136">
            <v>3426.2276000000002</v>
          </cell>
          <cell r="ACW5136">
            <v>3634.1037999999999</v>
          </cell>
          <cell r="ACX5136">
            <v>3247.9238999999998</v>
          </cell>
          <cell r="ACY5136">
            <v>2368.7586999999999</v>
          </cell>
          <cell r="ACZ5136">
            <v>3652.2175999999999</v>
          </cell>
          <cell r="ADA5136">
            <v>3057.1048000000001</v>
          </cell>
          <cell r="ADB5136">
            <v>2615.9540000000002</v>
          </cell>
          <cell r="ADC5136">
            <v>3020.6037000000001</v>
          </cell>
          <cell r="ADD5136">
            <v>2467.855</v>
          </cell>
          <cell r="ADE5136">
            <v>3062.7527</v>
          </cell>
          <cell r="ADF5136">
            <v>3724.7037999999998</v>
          </cell>
          <cell r="ADG5136">
            <v>3283.64</v>
          </cell>
          <cell r="ADH5136">
            <v>2876.4088000000002</v>
          </cell>
          <cell r="ADI5136">
            <v>2651.4760000000001</v>
          </cell>
          <cell r="ADJ5136">
            <v>3096.8926000000001</v>
          </cell>
          <cell r="ADK5136">
            <v>3377.5509999999999</v>
          </cell>
          <cell r="ADL5136">
            <v>3659.65</v>
          </cell>
          <cell r="ADM5136">
            <v>3314.8751000000002</v>
          </cell>
          <cell r="ADN5136">
            <v>3133.0149999999999</v>
          </cell>
          <cell r="ADO5136">
            <v>3816.28</v>
          </cell>
          <cell r="ADP5136">
            <v>3105.8335000000002</v>
          </cell>
          <cell r="ADQ5136">
            <v>5025.5613000000003</v>
          </cell>
          <cell r="ADR5136">
            <v>3483.3611999999998</v>
          </cell>
          <cell r="ADS5136">
            <v>4457.7359999999999</v>
          </cell>
          <cell r="ADT5136">
            <v>3319.5673999999999</v>
          </cell>
          <cell r="ADU5136">
            <v>3101.2876000000001</v>
          </cell>
          <cell r="ADV5136">
            <v>2941.26</v>
          </cell>
          <cell r="ADW5136">
            <v>3153.9313999999999</v>
          </cell>
          <cell r="ADX5136">
            <v>2000.9675</v>
          </cell>
          <cell r="ADY5136">
            <v>3056.21</v>
          </cell>
          <cell r="ADZ5136">
            <v>3678.4315000000001</v>
          </cell>
          <cell r="AEA5136">
            <v>3459.6574000000001</v>
          </cell>
          <cell r="AEB5136">
            <v>2348.3000000000002</v>
          </cell>
          <cell r="AEC5136">
            <v>3887.81</v>
          </cell>
          <cell r="AED5136">
            <v>3114.2676000000001</v>
          </cell>
          <cell r="AEE5136">
            <v>3342.8310999999999</v>
          </cell>
          <cell r="AEF5136">
            <v>3359.9038</v>
          </cell>
          <cell r="AEG5136">
            <v>2770.92</v>
          </cell>
          <cell r="AEH5136">
            <v>3187.3850000000002</v>
          </cell>
          <cell r="AEI5136">
            <v>3416.4038</v>
          </cell>
          <cell r="AEJ5136">
            <v>3162.6601000000001</v>
          </cell>
          <cell r="AEK5136">
            <v>3606.3213000000001</v>
          </cell>
          <cell r="AEL5136">
            <v>3966.7172</v>
          </cell>
          <cell r="AEM5136">
            <v>4338.9997000000003</v>
          </cell>
        </row>
        <row r="5137">
          <cell r="ABX5137">
            <v>3576.8375000000001</v>
          </cell>
          <cell r="ABY5137">
            <v>3164.8139999999999</v>
          </cell>
          <cell r="ABZ5137">
            <v>1927.1523999999999</v>
          </cell>
          <cell r="ACA5137">
            <v>2891.2651999999998</v>
          </cell>
          <cell r="ACB5137">
            <v>2025.5239999999999</v>
          </cell>
          <cell r="ACC5137">
            <v>2343.105</v>
          </cell>
          <cell r="ACD5137">
            <v>3150.3951999999999</v>
          </cell>
          <cell r="ACE5137">
            <v>2903.5039999999999</v>
          </cell>
          <cell r="ACF5137">
            <v>3143.75</v>
          </cell>
          <cell r="ACG5137">
            <v>3153.5337</v>
          </cell>
          <cell r="ACH5137">
            <v>3921.5990000000002</v>
          </cell>
          <cell r="ACI5137">
            <v>2771.21</v>
          </cell>
          <cell r="ACJ5137">
            <v>3637.5212999999999</v>
          </cell>
          <cell r="ACK5137">
            <v>2409.4724999999999</v>
          </cell>
          <cell r="ACL5137">
            <v>2790.5</v>
          </cell>
          <cell r="ACM5137">
            <v>2630.1936999999998</v>
          </cell>
          <cell r="ACN5137">
            <v>2726.4712</v>
          </cell>
          <cell r="ACO5137">
            <v>3342.0315000000001</v>
          </cell>
          <cell r="ACP5137">
            <v>2692.4212000000002</v>
          </cell>
          <cell r="ACQ5137">
            <v>2679.3926000000001</v>
          </cell>
          <cell r="ACR5137">
            <v>2722.6273999999999</v>
          </cell>
          <cell r="ACS5137">
            <v>2019.83</v>
          </cell>
          <cell r="ACT5137">
            <v>4445.1189999999997</v>
          </cell>
          <cell r="ACU5137">
            <v>2717.3573999999999</v>
          </cell>
          <cell r="ACV5137">
            <v>3547.0488</v>
          </cell>
          <cell r="ACW5137">
            <v>3846.2462</v>
          </cell>
          <cell r="ACX5137">
            <v>3215.6149999999998</v>
          </cell>
          <cell r="ACY5137">
            <v>2519.4674</v>
          </cell>
          <cell r="ACZ5137">
            <v>4280.7502999999997</v>
          </cell>
          <cell r="ADA5137">
            <v>3122.9162000000001</v>
          </cell>
          <cell r="ADB5137">
            <v>2847</v>
          </cell>
          <cell r="ADC5137">
            <v>3046.8337999999999</v>
          </cell>
          <cell r="ADD5137">
            <v>2401.7449999999999</v>
          </cell>
          <cell r="ADE5137">
            <v>3473.0536999999999</v>
          </cell>
          <cell r="ADF5137">
            <v>4068.009</v>
          </cell>
          <cell r="ADG5137">
            <v>3292.2449999999999</v>
          </cell>
          <cell r="ADH5137">
            <v>3212.0450000000001</v>
          </cell>
          <cell r="ADI5137">
            <v>2660.6336000000001</v>
          </cell>
          <cell r="ADJ5137">
            <v>3441.4277000000002</v>
          </cell>
          <cell r="ADK5137">
            <v>3862.5239999999999</v>
          </cell>
          <cell r="ADL5137">
            <v>3964.6513</v>
          </cell>
          <cell r="ADM5137">
            <v>3283.3287999999998</v>
          </cell>
          <cell r="ADN5137">
            <v>3134.8364000000001</v>
          </cell>
          <cell r="ADO5137">
            <v>3971.9722000000002</v>
          </cell>
          <cell r="ADP5137">
            <v>3198.3562000000002</v>
          </cell>
          <cell r="ADQ5137">
            <v>5150.2479999999996</v>
          </cell>
          <cell r="ADR5137">
            <v>3710.1437999999998</v>
          </cell>
          <cell r="ADS5137">
            <v>4999.0973000000004</v>
          </cell>
          <cell r="ADT5137">
            <v>4316.3959999999997</v>
          </cell>
          <cell r="ADU5137">
            <v>3299.634</v>
          </cell>
          <cell r="ADV5137">
            <v>2945.1763999999998</v>
          </cell>
          <cell r="ADW5137">
            <v>3573.6613000000002</v>
          </cell>
          <cell r="ADX5137">
            <v>2383.0426000000002</v>
          </cell>
          <cell r="ADY5137">
            <v>3369.6237000000001</v>
          </cell>
          <cell r="ADZ5137">
            <v>3948.8735000000001</v>
          </cell>
          <cell r="AEA5137">
            <v>3772.0237000000002</v>
          </cell>
          <cell r="AEB5137">
            <v>2386.1163000000001</v>
          </cell>
          <cell r="AEC5137">
            <v>4203.28</v>
          </cell>
          <cell r="AED5137">
            <v>2981.9839999999999</v>
          </cell>
          <cell r="AEE5137">
            <v>3979.3062</v>
          </cell>
          <cell r="AEF5137">
            <v>3689.4497999999999</v>
          </cell>
          <cell r="AEG5137">
            <v>2886.8085999999998</v>
          </cell>
          <cell r="AEH5137">
            <v>3609.7813000000001</v>
          </cell>
          <cell r="AEI5137">
            <v>3536.8676</v>
          </cell>
          <cell r="AEJ5137">
            <v>3235.2773999999999</v>
          </cell>
          <cell r="AEK5137">
            <v>3835.4025000000001</v>
          </cell>
          <cell r="AEL5137">
            <v>4882.7259999999997</v>
          </cell>
          <cell r="AEM5137">
            <v>5577.8459999999995</v>
          </cell>
        </row>
        <row r="5138">
          <cell r="ABX5138">
            <v>3975.0360999999998</v>
          </cell>
          <cell r="ABY5138">
            <v>3306.2112000000002</v>
          </cell>
          <cell r="ABZ5138">
            <v>1816.9749999999999</v>
          </cell>
          <cell r="ACA5138">
            <v>2957.1010000000001</v>
          </cell>
          <cell r="ACB5138">
            <v>2059.37</v>
          </cell>
          <cell r="ACC5138">
            <v>2267.4899999999998</v>
          </cell>
          <cell r="ACD5138">
            <v>3331.1597999999999</v>
          </cell>
          <cell r="ACE5138">
            <v>2900.2874000000002</v>
          </cell>
          <cell r="ACF5138">
            <v>3393.7838000000002</v>
          </cell>
          <cell r="ACG5138">
            <v>3517.7028</v>
          </cell>
          <cell r="ACH5138">
            <v>4209.8274000000001</v>
          </cell>
          <cell r="ACI5138">
            <v>2981.7026000000001</v>
          </cell>
          <cell r="ACJ5138">
            <v>3766.0263</v>
          </cell>
          <cell r="ACK5138">
            <v>2678.7049999999999</v>
          </cell>
          <cell r="ACL5138">
            <v>2758.174</v>
          </cell>
          <cell r="ACM5138">
            <v>2739.3825000000002</v>
          </cell>
          <cell r="ACN5138">
            <v>2753.5940000000001</v>
          </cell>
          <cell r="ACO5138">
            <v>3339.2449999999999</v>
          </cell>
          <cell r="ACP5138">
            <v>2830.8299000000002</v>
          </cell>
          <cell r="ACQ5138">
            <v>2675.6248000000001</v>
          </cell>
          <cell r="ACR5138">
            <v>2755.3674999999998</v>
          </cell>
          <cell r="ACS5138">
            <v>2961.8526000000002</v>
          </cell>
          <cell r="ACT5138">
            <v>6217.2937000000002</v>
          </cell>
          <cell r="ACU5138">
            <v>2671.84</v>
          </cell>
          <cell r="ACV5138">
            <v>3558.9124999999999</v>
          </cell>
          <cell r="ACW5138">
            <v>3633.6462000000001</v>
          </cell>
          <cell r="ACX5138">
            <v>3309.9802</v>
          </cell>
          <cell r="ACY5138">
            <v>2737.6190000000001</v>
          </cell>
          <cell r="ACZ5138">
            <v>4869.451</v>
          </cell>
          <cell r="ADA5138">
            <v>3291.6188000000002</v>
          </cell>
          <cell r="ADB5138">
            <v>2810.2002000000002</v>
          </cell>
          <cell r="ADC5138">
            <v>3108.2737000000002</v>
          </cell>
          <cell r="ADD5138">
            <v>2313.3036999999999</v>
          </cell>
          <cell r="ADE5138">
            <v>3563.0527000000002</v>
          </cell>
          <cell r="ADF5138">
            <v>4135.0349999999999</v>
          </cell>
          <cell r="ADG5138">
            <v>3280.2775000000001</v>
          </cell>
          <cell r="ADH5138">
            <v>3506.4675999999999</v>
          </cell>
          <cell r="ADI5138">
            <v>2830.375</v>
          </cell>
          <cell r="ADJ5138">
            <v>3703.1415000000002</v>
          </cell>
          <cell r="ADK5138">
            <v>4180.87</v>
          </cell>
          <cell r="ADL5138">
            <v>4422.4399999999996</v>
          </cell>
          <cell r="ADM5138">
            <v>3256.4002999999998</v>
          </cell>
          <cell r="ADN5138">
            <v>3228.3200999999999</v>
          </cell>
          <cell r="ADO5138">
            <v>4175.8585000000003</v>
          </cell>
          <cell r="ADP5138">
            <v>3077.2350000000001</v>
          </cell>
          <cell r="ADQ5138">
            <v>5184.107</v>
          </cell>
          <cell r="ADR5138">
            <v>4055.4576000000002</v>
          </cell>
          <cell r="ADS5138">
            <v>4971.4059999999999</v>
          </cell>
          <cell r="ADT5138">
            <v>6823.8860000000004</v>
          </cell>
          <cell r="ADU5138">
            <v>3353.9214000000002</v>
          </cell>
          <cell r="ADV5138">
            <v>3241.37</v>
          </cell>
          <cell r="ADW5138">
            <v>4038.5675000000001</v>
          </cell>
          <cell r="ADX5138">
            <v>2819.7350000000001</v>
          </cell>
          <cell r="ADY5138">
            <v>4027.239</v>
          </cell>
          <cell r="ADZ5138">
            <v>4219.1899999999996</v>
          </cell>
          <cell r="AEA5138">
            <v>3787.0862000000002</v>
          </cell>
          <cell r="AEB5138">
            <v>2339.8209999999999</v>
          </cell>
          <cell r="AEC5138">
            <v>4101.4337999999998</v>
          </cell>
          <cell r="AED5138">
            <v>2994.3013000000001</v>
          </cell>
          <cell r="AEE5138">
            <v>3924.01</v>
          </cell>
          <cell r="AEF5138">
            <v>3824.9935999999998</v>
          </cell>
          <cell r="AEG5138">
            <v>2734.2525000000001</v>
          </cell>
          <cell r="AEH5138">
            <v>3360.8189000000002</v>
          </cell>
          <cell r="AEI5138">
            <v>3256.3425999999999</v>
          </cell>
          <cell r="AEJ5138">
            <v>3165.1012999999998</v>
          </cell>
          <cell r="AEK5138">
            <v>4577.0860000000002</v>
          </cell>
          <cell r="AEL5138">
            <v>4932.7650000000003</v>
          </cell>
          <cell r="AEM5138">
            <v>5955.8315000000002</v>
          </cell>
        </row>
        <row r="5139">
          <cell r="ABX5139">
            <v>3897.1273999999999</v>
          </cell>
          <cell r="ABY5139">
            <v>3421.5974999999999</v>
          </cell>
          <cell r="ABZ5139">
            <v>1712.9775</v>
          </cell>
          <cell r="ACA5139">
            <v>2920.4924000000001</v>
          </cell>
          <cell r="ACB5139">
            <v>1957.3675000000001</v>
          </cell>
          <cell r="ACC5139">
            <v>2274.4789999999998</v>
          </cell>
          <cell r="ACD5139">
            <v>3453.4987999999998</v>
          </cell>
          <cell r="ACE5139">
            <v>2947.5349999999999</v>
          </cell>
          <cell r="ACF5139">
            <v>3383.8049999999998</v>
          </cell>
          <cell r="ACG5139">
            <v>4051.62</v>
          </cell>
          <cell r="ACH5139">
            <v>4445.3725999999997</v>
          </cell>
          <cell r="ACI5139">
            <v>3807.6086</v>
          </cell>
          <cell r="ACJ5139">
            <v>3748.0214000000001</v>
          </cell>
          <cell r="ACK5139">
            <v>2961.0174000000002</v>
          </cell>
          <cell r="ACL5139">
            <v>2815.9175</v>
          </cell>
          <cell r="ACM5139">
            <v>2884.4661999999998</v>
          </cell>
          <cell r="ACN5139">
            <v>2909.0936000000002</v>
          </cell>
          <cell r="ACO5139">
            <v>3523.0014000000001</v>
          </cell>
          <cell r="ACP5139">
            <v>3184.1288</v>
          </cell>
          <cell r="ACQ5139">
            <v>2689.6365000000001</v>
          </cell>
          <cell r="ACR5139">
            <v>2849.92</v>
          </cell>
          <cell r="ACS5139">
            <v>4205.8209999999999</v>
          </cell>
          <cell r="ACT5139">
            <v>6131.4425000000001</v>
          </cell>
          <cell r="ACU5139">
            <v>2675.5488</v>
          </cell>
          <cell r="ACV5139">
            <v>3495.4897999999998</v>
          </cell>
          <cell r="ACW5139">
            <v>3531.6336000000001</v>
          </cell>
          <cell r="ACX5139">
            <v>3633.7849999999999</v>
          </cell>
          <cell r="ACY5139">
            <v>3619.13</v>
          </cell>
          <cell r="ACZ5139">
            <v>5632.8597</v>
          </cell>
          <cell r="ADA5139">
            <v>3297.8764000000001</v>
          </cell>
          <cell r="ADB5139">
            <v>2840.4212000000002</v>
          </cell>
          <cell r="ADC5139">
            <v>3196.739</v>
          </cell>
          <cell r="ADD5139">
            <v>2323.6147999999998</v>
          </cell>
          <cell r="ADE5139">
            <v>3451.1525999999999</v>
          </cell>
          <cell r="ADF5139">
            <v>4199.78</v>
          </cell>
          <cell r="ADG5139">
            <v>3334.6424000000002</v>
          </cell>
          <cell r="ADH5139">
            <v>3926.0749999999998</v>
          </cell>
          <cell r="ADI5139">
            <v>2873.5985999999998</v>
          </cell>
          <cell r="ADJ5139">
            <v>4045.6750000000002</v>
          </cell>
          <cell r="ADK5139">
            <v>4002.5486999999998</v>
          </cell>
          <cell r="ADL5139">
            <v>4728.4764999999998</v>
          </cell>
          <cell r="ADM5139">
            <v>3172.0050000000001</v>
          </cell>
          <cell r="ADN5139">
            <v>3344.3289</v>
          </cell>
          <cell r="ADO5139">
            <v>5557.9175999999998</v>
          </cell>
          <cell r="ADP5139">
            <v>2976.2838000000002</v>
          </cell>
          <cell r="ADQ5139">
            <v>4796.6559999999999</v>
          </cell>
          <cell r="ADR5139">
            <v>4146.2474000000002</v>
          </cell>
          <cell r="ADS5139">
            <v>4658.3967000000002</v>
          </cell>
          <cell r="ADT5139">
            <v>7450.9110000000001</v>
          </cell>
          <cell r="ADU5139">
            <v>3375.8040000000001</v>
          </cell>
          <cell r="ADV5139">
            <v>3756.98</v>
          </cell>
          <cell r="ADW5139">
            <v>4360.2439999999997</v>
          </cell>
          <cell r="ADX5139">
            <v>3274.9674</v>
          </cell>
          <cell r="ADY5139">
            <v>4083.5214000000001</v>
          </cell>
          <cell r="ADZ5139">
            <v>4318.1386000000002</v>
          </cell>
          <cell r="AEA5139">
            <v>3870.875</v>
          </cell>
          <cell r="AEB5139">
            <v>2108.65</v>
          </cell>
          <cell r="AEC5139">
            <v>4044.5349999999999</v>
          </cell>
          <cell r="AED5139">
            <v>3138.1772000000001</v>
          </cell>
          <cell r="AEE5139">
            <v>3806.1414</v>
          </cell>
          <cell r="AEF5139">
            <v>3721.99</v>
          </cell>
          <cell r="AEG5139">
            <v>2520.8625999999999</v>
          </cell>
          <cell r="AEH5139">
            <v>3102.0650000000001</v>
          </cell>
          <cell r="AEI5139">
            <v>3091.8314</v>
          </cell>
          <cell r="AEJ5139">
            <v>3140.3024</v>
          </cell>
          <cell r="AEK5139">
            <v>5675.8729999999996</v>
          </cell>
          <cell r="AEL5139">
            <v>4747.8010000000004</v>
          </cell>
          <cell r="AEM5139">
            <v>5875.3014000000003</v>
          </cell>
        </row>
        <row r="5140">
          <cell r="ABX5140">
            <v>3244.8287</v>
          </cell>
          <cell r="ABY5140">
            <v>3464.6849999999999</v>
          </cell>
          <cell r="ABZ5140">
            <v>1949.5862999999999</v>
          </cell>
          <cell r="ACA5140">
            <v>3068.45</v>
          </cell>
          <cell r="ACB5140">
            <v>1947.7474999999999</v>
          </cell>
          <cell r="ACC5140">
            <v>2467.5088000000001</v>
          </cell>
          <cell r="ACD5140">
            <v>3481.5237999999999</v>
          </cell>
          <cell r="ACE5140">
            <v>3316.8063000000002</v>
          </cell>
          <cell r="ACF5140">
            <v>3577.8890000000001</v>
          </cell>
          <cell r="ACG5140">
            <v>4065.46</v>
          </cell>
          <cell r="ACH5140">
            <v>4607.2619999999997</v>
          </cell>
          <cell r="ACI5140">
            <v>4373.5037000000002</v>
          </cell>
          <cell r="ACJ5140">
            <v>3527.5326</v>
          </cell>
          <cell r="ACK5140">
            <v>3169.1325000000002</v>
          </cell>
          <cell r="ACL5140">
            <v>2277.7773999999999</v>
          </cell>
          <cell r="ACM5140">
            <v>2908.6475</v>
          </cell>
          <cell r="ACN5140">
            <v>2938.6826000000001</v>
          </cell>
          <cell r="ACO5140">
            <v>3590.0313999999998</v>
          </cell>
          <cell r="ACP5140">
            <v>3957.5524</v>
          </cell>
          <cell r="ACQ5140">
            <v>2670.3087999999998</v>
          </cell>
          <cell r="ACR5140">
            <v>3020.5250000000001</v>
          </cell>
          <cell r="ACS5140">
            <v>4565.5904</v>
          </cell>
          <cell r="ACT5140">
            <v>5327.1575000000003</v>
          </cell>
          <cell r="ACU5140">
            <v>2641.4802</v>
          </cell>
          <cell r="ACV5140">
            <v>3454.4875999999999</v>
          </cell>
          <cell r="ACW5140">
            <v>4595.7974999999997</v>
          </cell>
          <cell r="ACX5140">
            <v>3946.9364</v>
          </cell>
          <cell r="ACY5140">
            <v>4124.29</v>
          </cell>
          <cell r="ACZ5140">
            <v>5606.2912999999999</v>
          </cell>
          <cell r="ADA5140">
            <v>3284.0823999999998</v>
          </cell>
          <cell r="ADB5140">
            <v>2842.3137999999999</v>
          </cell>
          <cell r="ADC5140">
            <v>3414.24</v>
          </cell>
          <cell r="ADD5140">
            <v>2358.8076000000001</v>
          </cell>
          <cell r="ADE5140">
            <v>3294.83</v>
          </cell>
          <cell r="ADF5140">
            <v>4299.1499999999996</v>
          </cell>
          <cell r="ADG5140">
            <v>3223.4364</v>
          </cell>
          <cell r="ADH5140">
            <v>4191.9589999999998</v>
          </cell>
          <cell r="ADI5140">
            <v>2919.0187000000001</v>
          </cell>
          <cell r="ADJ5140">
            <v>4084.3872999999999</v>
          </cell>
          <cell r="ADK5140">
            <v>4252.1486000000004</v>
          </cell>
          <cell r="ADL5140">
            <v>4514.9435999999996</v>
          </cell>
          <cell r="ADM5140">
            <v>3095.2312999999999</v>
          </cell>
          <cell r="ADN5140">
            <v>3434.9009999999998</v>
          </cell>
          <cell r="ADO5140">
            <v>5856.6235999999999</v>
          </cell>
          <cell r="ADP5140">
            <v>2797.116</v>
          </cell>
          <cell r="ADQ5140">
            <v>4737.6710000000003</v>
          </cell>
          <cell r="ADR5140">
            <v>3935.0536000000002</v>
          </cell>
          <cell r="ADS5140">
            <v>4524.0559999999996</v>
          </cell>
          <cell r="ADT5140">
            <v>6801.17</v>
          </cell>
          <cell r="ADU5140">
            <v>3329.4802</v>
          </cell>
          <cell r="ADV5140">
            <v>3697.0248000000001</v>
          </cell>
          <cell r="ADW5140">
            <v>4695.3588</v>
          </cell>
          <cell r="ADX5140">
            <v>3484.7487999999998</v>
          </cell>
          <cell r="ADY5140">
            <v>3929.3283999999999</v>
          </cell>
          <cell r="ADZ5140">
            <v>4308.799</v>
          </cell>
          <cell r="AEA5140">
            <v>3832.9609999999998</v>
          </cell>
          <cell r="AEB5140">
            <v>2233.3786</v>
          </cell>
          <cell r="AEC5140">
            <v>4072.0353</v>
          </cell>
          <cell r="AED5140">
            <v>3541.8910000000001</v>
          </cell>
          <cell r="AEE5140">
            <v>3872.2975000000001</v>
          </cell>
          <cell r="AEF5140">
            <v>3801.6610000000001</v>
          </cell>
          <cell r="AEG5140">
            <v>2519.2275</v>
          </cell>
          <cell r="AEH5140">
            <v>3098.2737999999999</v>
          </cell>
          <cell r="AEI5140">
            <v>3016.2</v>
          </cell>
          <cell r="AEJ5140">
            <v>3121.7123999999999</v>
          </cell>
          <cell r="AEK5140">
            <v>5817.1369999999997</v>
          </cell>
          <cell r="AEL5140">
            <v>4589.1890000000003</v>
          </cell>
          <cell r="AEM5140">
            <v>5756.0635000000002</v>
          </cell>
        </row>
        <row r="5141">
          <cell r="ABX5141">
            <v>3358.67</v>
          </cell>
          <cell r="ABY5141">
            <v>3473.5925000000002</v>
          </cell>
          <cell r="ABZ5141">
            <v>2317.9011</v>
          </cell>
          <cell r="ACA5141">
            <v>3321.8625000000002</v>
          </cell>
          <cell r="ACB5141">
            <v>1917.2988</v>
          </cell>
          <cell r="ACC5141">
            <v>2674.8272999999999</v>
          </cell>
          <cell r="ACD5141">
            <v>3670.9110000000001</v>
          </cell>
          <cell r="ACE5141">
            <v>3607.0601999999999</v>
          </cell>
          <cell r="ACF5141">
            <v>3735.9549999999999</v>
          </cell>
          <cell r="ACG5141">
            <v>3810.4940000000001</v>
          </cell>
          <cell r="ACH5141">
            <v>4615.1670000000004</v>
          </cell>
          <cell r="ACI5141">
            <v>4720.9750000000004</v>
          </cell>
          <cell r="ACJ5141">
            <v>3542.4502000000002</v>
          </cell>
          <cell r="ACK5141">
            <v>3218.3013000000001</v>
          </cell>
          <cell r="ACL5141">
            <v>2140.3751000000002</v>
          </cell>
          <cell r="ACM5141">
            <v>2915.3440000000001</v>
          </cell>
          <cell r="ACN5141">
            <v>2914.145</v>
          </cell>
          <cell r="ACO5141">
            <v>3336.6725000000001</v>
          </cell>
          <cell r="ACP5141">
            <v>4716.4844999999996</v>
          </cell>
          <cell r="ACQ5141">
            <v>2655.8487</v>
          </cell>
          <cell r="ACR5141">
            <v>3197.6311000000001</v>
          </cell>
          <cell r="ACS5141">
            <v>6287.1323000000002</v>
          </cell>
          <cell r="ACT5141">
            <v>4866.2223999999997</v>
          </cell>
          <cell r="ACU5141">
            <v>2591.2399999999998</v>
          </cell>
          <cell r="ACV5141">
            <v>3456.89</v>
          </cell>
          <cell r="ACW5141">
            <v>3960.069</v>
          </cell>
          <cell r="ACX5141">
            <v>3732.9974000000002</v>
          </cell>
          <cell r="ACY5141">
            <v>3910.7363</v>
          </cell>
          <cell r="ACZ5141">
            <v>5312.1570000000002</v>
          </cell>
          <cell r="ADA5141">
            <v>3290.6587</v>
          </cell>
          <cell r="ADB5141">
            <v>2824.4259999999999</v>
          </cell>
          <cell r="ADC5141">
            <v>4139.6475</v>
          </cell>
          <cell r="ADD5141">
            <v>2611.2962000000002</v>
          </cell>
          <cell r="ADE5141">
            <v>3234.7876999999999</v>
          </cell>
          <cell r="ADF5141">
            <v>5300.5110000000004</v>
          </cell>
          <cell r="ADG5141">
            <v>3304.8123999999998</v>
          </cell>
          <cell r="ADH5141">
            <v>4240.7637000000004</v>
          </cell>
          <cell r="ADI5141">
            <v>2721.5911999999998</v>
          </cell>
          <cell r="ADJ5141">
            <v>3817.9110999999998</v>
          </cell>
          <cell r="ADK5141">
            <v>4503.9363000000003</v>
          </cell>
          <cell r="ADL5141">
            <v>4494.3609999999999</v>
          </cell>
          <cell r="ADM5141">
            <v>3364.3449999999998</v>
          </cell>
          <cell r="ADN5141">
            <v>3599.4690000000001</v>
          </cell>
          <cell r="ADO5141">
            <v>5373.26</v>
          </cell>
          <cell r="ADP5141">
            <v>2608.33</v>
          </cell>
          <cell r="ADQ5141">
            <v>4766.0294000000004</v>
          </cell>
          <cell r="ADR5141">
            <v>3584.6149999999998</v>
          </cell>
          <cell r="ADS5141">
            <v>4381.9413000000004</v>
          </cell>
          <cell r="ADT5141">
            <v>6228.8760000000002</v>
          </cell>
          <cell r="ADU5141">
            <v>3322.49</v>
          </cell>
          <cell r="ADV5141">
            <v>3456.5475000000001</v>
          </cell>
          <cell r="ADW5141">
            <v>4705.6885000000002</v>
          </cell>
          <cell r="ADX5141">
            <v>3480.5963000000002</v>
          </cell>
          <cell r="ADY5141">
            <v>5524.3172999999997</v>
          </cell>
          <cell r="ADZ5141">
            <v>4387.5600000000004</v>
          </cell>
          <cell r="AEA5141">
            <v>3614.9123</v>
          </cell>
          <cell r="AEB5141">
            <v>3000.9288999999999</v>
          </cell>
          <cell r="AEC5141">
            <v>4124.6229999999996</v>
          </cell>
          <cell r="AED5141">
            <v>3655.6412999999998</v>
          </cell>
          <cell r="AEE5141">
            <v>4148.4913999999999</v>
          </cell>
          <cell r="AEF5141">
            <v>4187.8559999999998</v>
          </cell>
          <cell r="AEG5141">
            <v>2821.5702000000001</v>
          </cell>
          <cell r="AEH5141">
            <v>3256.6087000000002</v>
          </cell>
          <cell r="AEI5141">
            <v>2929.3137000000002</v>
          </cell>
          <cell r="AEJ5141">
            <v>3183.6588000000002</v>
          </cell>
          <cell r="AEK5141">
            <v>5701.0450000000001</v>
          </cell>
          <cell r="AEL5141">
            <v>4521.43</v>
          </cell>
          <cell r="AEM5141">
            <v>5429.8270000000002</v>
          </cell>
        </row>
        <row r="5142">
          <cell r="ABX5142">
            <v>3076.5450000000001</v>
          </cell>
          <cell r="ABY5142">
            <v>3374.3737000000001</v>
          </cell>
          <cell r="ABZ5142">
            <v>2521.605</v>
          </cell>
          <cell r="ACA5142">
            <v>3440.0313000000001</v>
          </cell>
          <cell r="ACB5142">
            <v>1907.6262999999999</v>
          </cell>
          <cell r="ACC5142">
            <v>2812.1161000000002</v>
          </cell>
          <cell r="ACD5142">
            <v>3768.1035999999999</v>
          </cell>
          <cell r="ACE5142">
            <v>3570.3186999999998</v>
          </cell>
          <cell r="ACF5142">
            <v>3695.7638000000002</v>
          </cell>
          <cell r="ACG5142">
            <v>3925.2462</v>
          </cell>
          <cell r="ACH5142">
            <v>4577.5150000000003</v>
          </cell>
          <cell r="ACI5142">
            <v>5019.0864000000001</v>
          </cell>
          <cell r="ACJ5142">
            <v>3482.605</v>
          </cell>
          <cell r="ACK5142">
            <v>3695.1675</v>
          </cell>
          <cell r="ACL5142">
            <v>2235.0012999999999</v>
          </cell>
          <cell r="ACM5142">
            <v>2775.9836</v>
          </cell>
          <cell r="ACN5142">
            <v>2874.8798000000002</v>
          </cell>
          <cell r="ACO5142">
            <v>3153.3874999999998</v>
          </cell>
          <cell r="ACP5142">
            <v>4487.3585999999996</v>
          </cell>
          <cell r="ACQ5142">
            <v>2588.4735999999998</v>
          </cell>
          <cell r="ACR5142">
            <v>3241.1323000000002</v>
          </cell>
          <cell r="ACS5142">
            <v>6570.335</v>
          </cell>
          <cell r="ACT5142">
            <v>4719.5573000000004</v>
          </cell>
          <cell r="ACU5142">
            <v>2606.1837999999998</v>
          </cell>
          <cell r="ACV5142">
            <v>3438.7049999999999</v>
          </cell>
          <cell r="ACW5142">
            <v>3354.8849</v>
          </cell>
          <cell r="ACX5142">
            <v>3562.3598000000002</v>
          </cell>
          <cell r="ACY5142">
            <v>3624.8150000000001</v>
          </cell>
          <cell r="ACZ5142">
            <v>5157.3209999999999</v>
          </cell>
          <cell r="ADA5142">
            <v>3331.6774</v>
          </cell>
          <cell r="ADB5142">
            <v>2799.51</v>
          </cell>
          <cell r="ADC5142">
            <v>4360.3764000000001</v>
          </cell>
          <cell r="ADD5142">
            <v>2843.5502000000001</v>
          </cell>
          <cell r="ADE5142">
            <v>3666.6161999999999</v>
          </cell>
          <cell r="ADF5142">
            <v>5952.0739999999996</v>
          </cell>
          <cell r="ADG5142">
            <v>3854.54</v>
          </cell>
          <cell r="ADH5142">
            <v>4146.165</v>
          </cell>
          <cell r="ADI5142">
            <v>2745.7476000000001</v>
          </cell>
          <cell r="ADJ5142">
            <v>3802.9749999999999</v>
          </cell>
          <cell r="ADK5142">
            <v>4608.5730000000003</v>
          </cell>
          <cell r="ADL5142">
            <v>4530.201</v>
          </cell>
          <cell r="ADM5142">
            <v>3491.5376000000001</v>
          </cell>
          <cell r="ADN5142">
            <v>3678.6988000000001</v>
          </cell>
          <cell r="ADO5142">
            <v>4816.8850000000002</v>
          </cell>
          <cell r="ADP5142">
            <v>2518.2997999999998</v>
          </cell>
          <cell r="ADQ5142">
            <v>4536.8810000000003</v>
          </cell>
          <cell r="ADR5142">
            <v>3376.4312</v>
          </cell>
          <cell r="ADS5142">
            <v>4159.4849999999997</v>
          </cell>
          <cell r="ADT5142">
            <v>6575.26</v>
          </cell>
          <cell r="ADU5142">
            <v>3346.77</v>
          </cell>
          <cell r="ADV5142">
            <v>3437.1552000000001</v>
          </cell>
          <cell r="ADW5142">
            <v>4572.0209999999997</v>
          </cell>
          <cell r="ADX5142">
            <v>3320.5349999999999</v>
          </cell>
          <cell r="ADY5142">
            <v>6357.0185000000001</v>
          </cell>
          <cell r="ADZ5142">
            <v>4431.9515000000001</v>
          </cell>
          <cell r="AEA5142">
            <v>3518.3325</v>
          </cell>
          <cell r="AEB5142">
            <v>3083.5953</v>
          </cell>
          <cell r="AEC5142">
            <v>4318.7822999999999</v>
          </cell>
          <cell r="AED5142">
            <v>3835.8235</v>
          </cell>
          <cell r="AEE5142">
            <v>4159.3900000000003</v>
          </cell>
          <cell r="AEF5142">
            <v>4009.5349999999999</v>
          </cell>
          <cell r="AEG5142">
            <v>3790.5736000000002</v>
          </cell>
          <cell r="AEH5142">
            <v>3287.25</v>
          </cell>
          <cell r="AEI5142">
            <v>2821.741</v>
          </cell>
          <cell r="AEJ5142">
            <v>3380.0450000000001</v>
          </cell>
          <cell r="AEK5142">
            <v>5566.7663000000002</v>
          </cell>
          <cell r="AEL5142">
            <v>4440.6940000000004</v>
          </cell>
          <cell r="AEM5142">
            <v>5673.1752999999999</v>
          </cell>
        </row>
        <row r="5143">
          <cell r="ABX5143">
            <v>2792.0650000000001</v>
          </cell>
          <cell r="ABY5143">
            <v>3223.0050000000001</v>
          </cell>
          <cell r="ABZ5143">
            <v>2757.9362000000001</v>
          </cell>
          <cell r="ACA5143">
            <v>3535.7287000000001</v>
          </cell>
          <cell r="ACB5143">
            <v>2168.9277000000002</v>
          </cell>
          <cell r="ACC5143">
            <v>3267.6012999999998</v>
          </cell>
          <cell r="ACD5143">
            <v>3620.8198000000002</v>
          </cell>
          <cell r="ACE5143">
            <v>3421.1826000000001</v>
          </cell>
          <cell r="ACF5143">
            <v>3458.2748000000001</v>
          </cell>
          <cell r="ACG5143">
            <v>3860.1475</v>
          </cell>
          <cell r="ACH5143">
            <v>5076.6549999999997</v>
          </cell>
          <cell r="ACI5143">
            <v>4698.3459999999995</v>
          </cell>
          <cell r="ACJ5143">
            <v>3563.6374999999998</v>
          </cell>
          <cell r="ACK5143">
            <v>4588.1260000000002</v>
          </cell>
          <cell r="ACL5143">
            <v>2266.759</v>
          </cell>
          <cell r="ACM5143">
            <v>2597.5637000000002</v>
          </cell>
          <cell r="ACN5143">
            <v>2988.1003000000001</v>
          </cell>
          <cell r="ACO5143">
            <v>3031.03</v>
          </cell>
          <cell r="ACP5143">
            <v>3899.0936000000002</v>
          </cell>
          <cell r="ACQ5143">
            <v>2537.5214000000001</v>
          </cell>
          <cell r="ACR5143">
            <v>3184.5839999999998</v>
          </cell>
          <cell r="ACS5143">
            <v>6485.4110000000001</v>
          </cell>
          <cell r="ACT5143">
            <v>4441.6223</v>
          </cell>
          <cell r="ACU5143">
            <v>2630.21</v>
          </cell>
          <cell r="ACV5143">
            <v>3769.4151000000002</v>
          </cell>
          <cell r="ACW5143">
            <v>3020.9587000000001</v>
          </cell>
          <cell r="ACX5143">
            <v>3488.8663000000001</v>
          </cell>
          <cell r="ACY5143">
            <v>3758.8537000000001</v>
          </cell>
          <cell r="ACZ5143">
            <v>5118.7740000000003</v>
          </cell>
          <cell r="ADA5143">
            <v>3458.7161999999998</v>
          </cell>
          <cell r="ADB5143">
            <v>2732.8887</v>
          </cell>
          <cell r="ADC5143">
            <v>4437.96</v>
          </cell>
          <cell r="ADD5143">
            <v>3136.8575000000001</v>
          </cell>
          <cell r="ADE5143">
            <v>3099.2312000000002</v>
          </cell>
          <cell r="ADF5143">
            <v>5399.6440000000002</v>
          </cell>
          <cell r="ADG5143">
            <v>3114.5709999999999</v>
          </cell>
          <cell r="ADH5143">
            <v>4187.3735999999999</v>
          </cell>
          <cell r="ADI5143">
            <v>2781.9414000000002</v>
          </cell>
          <cell r="ADJ5143">
            <v>3848.7712999999999</v>
          </cell>
          <cell r="ADK5143">
            <v>5007.7790000000005</v>
          </cell>
          <cell r="ADL5143">
            <v>4388.7362000000003</v>
          </cell>
          <cell r="ADM5143">
            <v>3115.7849999999999</v>
          </cell>
          <cell r="ADN5143">
            <v>3559.0286000000001</v>
          </cell>
          <cell r="ADO5143">
            <v>5042.2296999999999</v>
          </cell>
          <cell r="ADP5143">
            <v>2541.9512</v>
          </cell>
          <cell r="ADQ5143">
            <v>4066.2435999999998</v>
          </cell>
          <cell r="ADR5143">
            <v>4436.9035000000003</v>
          </cell>
          <cell r="ADS5143">
            <v>3892.9114</v>
          </cell>
          <cell r="ADT5143">
            <v>6813.4236000000001</v>
          </cell>
          <cell r="ADU5143">
            <v>3285.0688</v>
          </cell>
          <cell r="ADV5143">
            <v>3501.375</v>
          </cell>
          <cell r="ADW5143">
            <v>4880.3410000000003</v>
          </cell>
          <cell r="ADX5143">
            <v>3284.4439000000002</v>
          </cell>
          <cell r="ADY5143">
            <v>5820.96</v>
          </cell>
          <cell r="ADZ5143">
            <v>4304.5325000000003</v>
          </cell>
          <cell r="AEA5143">
            <v>3717.6725999999999</v>
          </cell>
          <cell r="AEB5143">
            <v>2990.8526000000002</v>
          </cell>
          <cell r="AEC5143">
            <v>4347.5976000000001</v>
          </cell>
          <cell r="AED5143">
            <v>3687.3263999999999</v>
          </cell>
          <cell r="AEE5143">
            <v>3627.7487000000001</v>
          </cell>
          <cell r="AEF5143">
            <v>3639.1687000000002</v>
          </cell>
          <cell r="AEG5143">
            <v>3425.6559999999999</v>
          </cell>
          <cell r="AEH5143">
            <v>3445.4023999999999</v>
          </cell>
          <cell r="AEI5143">
            <v>2762.1648</v>
          </cell>
          <cell r="AEJ5143">
            <v>3597.2049999999999</v>
          </cell>
          <cell r="AEK5143">
            <v>5412.625</v>
          </cell>
          <cell r="AEL5143">
            <v>4157.2749999999996</v>
          </cell>
          <cell r="AEM5143">
            <v>5448.1363000000001</v>
          </cell>
        </row>
        <row r="5144">
          <cell r="ABX5144">
            <v>2405.9025999999999</v>
          </cell>
          <cell r="ABY5144">
            <v>3030.5</v>
          </cell>
          <cell r="ABZ5144">
            <v>3049.1776</v>
          </cell>
          <cell r="ACA5144">
            <v>3708.3461000000002</v>
          </cell>
          <cell r="ACB5144">
            <v>2631.7363</v>
          </cell>
          <cell r="ACC5144">
            <v>4276.3059999999996</v>
          </cell>
          <cell r="ACD5144">
            <v>3267.8</v>
          </cell>
          <cell r="ACE5144">
            <v>3505.0675999999999</v>
          </cell>
          <cell r="ACF5144">
            <v>3406.7089999999998</v>
          </cell>
          <cell r="ACG5144">
            <v>3495.4349999999999</v>
          </cell>
          <cell r="ACH5144">
            <v>5108.3927000000003</v>
          </cell>
          <cell r="ACI5144">
            <v>4277.1499999999996</v>
          </cell>
          <cell r="ACJ5144">
            <v>3703.0497</v>
          </cell>
          <cell r="ACK5144">
            <v>4773.7759999999998</v>
          </cell>
          <cell r="ACL5144">
            <v>2298.3126999999999</v>
          </cell>
          <cell r="ACM5144">
            <v>2388.2986999999998</v>
          </cell>
          <cell r="ACN5144">
            <v>3210.2937999999999</v>
          </cell>
          <cell r="ACO5144">
            <v>2866.0985999999998</v>
          </cell>
          <cell r="ACP5144">
            <v>3702.0063</v>
          </cell>
          <cell r="ACQ5144">
            <v>2581.5772999999999</v>
          </cell>
          <cell r="ACR5144">
            <v>3120.9949999999999</v>
          </cell>
          <cell r="ACS5144">
            <v>5852.7875000000004</v>
          </cell>
          <cell r="ACT5144">
            <v>4053.02</v>
          </cell>
          <cell r="ACU5144">
            <v>2555.0063</v>
          </cell>
          <cell r="ACV5144">
            <v>4773.2524999999996</v>
          </cell>
          <cell r="ACW5144">
            <v>2994.5949999999998</v>
          </cell>
          <cell r="ACX5144">
            <v>3220.6788000000001</v>
          </cell>
          <cell r="ACY5144">
            <v>3601.2737999999999</v>
          </cell>
          <cell r="ACZ5144">
            <v>4970.473</v>
          </cell>
          <cell r="ADA5144">
            <v>3400.4612000000002</v>
          </cell>
          <cell r="ADB5144">
            <v>2593.1071999999999</v>
          </cell>
          <cell r="ADC5144">
            <v>4583.1660000000002</v>
          </cell>
          <cell r="ADD5144">
            <v>3287.6610000000001</v>
          </cell>
          <cell r="ADE5144">
            <v>3404.5549999999998</v>
          </cell>
          <cell r="ADF5144">
            <v>4644.2813999999998</v>
          </cell>
          <cell r="ADG5144">
            <v>2965.7289999999998</v>
          </cell>
          <cell r="ADH5144">
            <v>4218.1324999999997</v>
          </cell>
          <cell r="ADI5144">
            <v>2814.6264999999999</v>
          </cell>
          <cell r="ADJ5144">
            <v>3608.2071999999998</v>
          </cell>
          <cell r="ADK5144">
            <v>5367.125</v>
          </cell>
          <cell r="ADL5144">
            <v>4005.8436000000002</v>
          </cell>
          <cell r="ADM5144">
            <v>2989.2885999999999</v>
          </cell>
          <cell r="ADN5144">
            <v>3427.2062999999998</v>
          </cell>
          <cell r="ADO5144">
            <v>5264.9813000000004</v>
          </cell>
          <cell r="ADP5144">
            <v>2659.4225999999999</v>
          </cell>
          <cell r="ADQ5144">
            <v>3579.2559999999999</v>
          </cell>
          <cell r="ADR5144">
            <v>3984.9926999999998</v>
          </cell>
          <cell r="ADS5144">
            <v>3635.7150000000001</v>
          </cell>
          <cell r="ADT5144">
            <v>6570.5814</v>
          </cell>
          <cell r="ADU5144">
            <v>3060.2474000000002</v>
          </cell>
          <cell r="ADV5144">
            <v>3365.4863999999998</v>
          </cell>
          <cell r="ADW5144">
            <v>5219.5272000000004</v>
          </cell>
          <cell r="ADX5144">
            <v>3297.681</v>
          </cell>
          <cell r="ADY5144">
            <v>4952.51</v>
          </cell>
          <cell r="ADZ5144">
            <v>4215.0973999999997</v>
          </cell>
          <cell r="AEA5144">
            <v>4334.9036999999998</v>
          </cell>
          <cell r="AEB5144">
            <v>3163.2435</v>
          </cell>
          <cell r="AEC5144">
            <v>4089.6709999999998</v>
          </cell>
          <cell r="AED5144">
            <v>3533.5812999999998</v>
          </cell>
          <cell r="AEE5144">
            <v>3402.7112000000002</v>
          </cell>
          <cell r="AEF5144">
            <v>3627.8647999999998</v>
          </cell>
          <cell r="AEG5144">
            <v>3685.6111999999998</v>
          </cell>
          <cell r="AEH5144">
            <v>3458.8710999999998</v>
          </cell>
          <cell r="AEI5144">
            <v>2714.6563999999998</v>
          </cell>
          <cell r="AEJ5144">
            <v>4259.74</v>
          </cell>
          <cell r="AEK5144">
            <v>5213.1833999999999</v>
          </cell>
          <cell r="AEL5144">
            <v>3673.9576000000002</v>
          </cell>
          <cell r="AEM5144">
            <v>5010.6880000000001</v>
          </cell>
        </row>
        <row r="5145">
          <cell r="ABX5145">
            <v>2148.9011999999998</v>
          </cell>
          <cell r="ABY5145">
            <v>2911.8063000000002</v>
          </cell>
          <cell r="ABZ5145">
            <v>3267.9924999999998</v>
          </cell>
          <cell r="ACA5145">
            <v>3828.8987000000002</v>
          </cell>
          <cell r="ACB5145">
            <v>2651.3137999999999</v>
          </cell>
          <cell r="ACC5145">
            <v>4638.2849999999999</v>
          </cell>
          <cell r="ACD5145">
            <v>3058.4713999999999</v>
          </cell>
          <cell r="ACE5145">
            <v>4157.8263999999999</v>
          </cell>
          <cell r="ACF5145">
            <v>3837.59</v>
          </cell>
          <cell r="ACG5145">
            <v>3861.355</v>
          </cell>
          <cell r="ACH5145">
            <v>5241.1385</v>
          </cell>
          <cell r="ACI5145">
            <v>3982.5612999999998</v>
          </cell>
          <cell r="ACJ5145">
            <v>3718.1574999999998</v>
          </cell>
          <cell r="ACK5145">
            <v>4440.6049999999996</v>
          </cell>
          <cell r="ACL5145">
            <v>2460.9737</v>
          </cell>
          <cell r="ACM5145">
            <v>2219.9962</v>
          </cell>
          <cell r="ACN5145">
            <v>3380.8463000000002</v>
          </cell>
          <cell r="ACO5145">
            <v>2608.6125000000002</v>
          </cell>
          <cell r="ACP5145">
            <v>3684.3562000000002</v>
          </cell>
          <cell r="ACQ5145">
            <v>2665.8613999999998</v>
          </cell>
          <cell r="ACR5145">
            <v>3002.53</v>
          </cell>
          <cell r="ACS5145">
            <v>5706.0523000000003</v>
          </cell>
          <cell r="ACT5145">
            <v>3626.3312999999998</v>
          </cell>
          <cell r="ACU5145">
            <v>2515.6</v>
          </cell>
          <cell r="ACV5145">
            <v>6846.79</v>
          </cell>
          <cell r="ACW5145">
            <v>3173.7112999999999</v>
          </cell>
          <cell r="ACX5145">
            <v>3044.1963999999998</v>
          </cell>
          <cell r="ACY5145">
            <v>3152.5288</v>
          </cell>
          <cell r="ACZ5145">
            <v>4744.3909999999996</v>
          </cell>
          <cell r="ADA5145">
            <v>3217.8449999999998</v>
          </cell>
          <cell r="ADB5145">
            <v>2481.7588000000001</v>
          </cell>
          <cell r="ADC5145">
            <v>5207.0937000000004</v>
          </cell>
          <cell r="ADD5145">
            <v>3728.7464</v>
          </cell>
          <cell r="ADE5145">
            <v>5432.8490000000002</v>
          </cell>
          <cell r="ADF5145">
            <v>4179.0924000000005</v>
          </cell>
          <cell r="ADG5145">
            <v>2781.2611999999999</v>
          </cell>
          <cell r="ADH5145">
            <v>4167.8523999999998</v>
          </cell>
          <cell r="ADI5145">
            <v>2783.4749999999999</v>
          </cell>
          <cell r="ADJ5145">
            <v>3328.6986000000002</v>
          </cell>
          <cell r="ADK5145">
            <v>5145.4139999999998</v>
          </cell>
          <cell r="ADL5145">
            <v>3675.4675000000002</v>
          </cell>
          <cell r="ADM5145">
            <v>2979.8647999999998</v>
          </cell>
          <cell r="ADN5145">
            <v>3381.7687000000001</v>
          </cell>
          <cell r="ADO5145">
            <v>5078.9290000000001</v>
          </cell>
          <cell r="ADP5145">
            <v>2840.7674000000002</v>
          </cell>
          <cell r="ADQ5145">
            <v>3313.4212000000002</v>
          </cell>
          <cell r="ADR5145">
            <v>3588.6487999999999</v>
          </cell>
          <cell r="ADS5145">
            <v>3435.0848000000001</v>
          </cell>
          <cell r="ADT5145">
            <v>5930.1962999999996</v>
          </cell>
          <cell r="ADU5145">
            <v>2984.9126000000001</v>
          </cell>
          <cell r="ADV5145">
            <v>3149.9875000000002</v>
          </cell>
          <cell r="ADW5145">
            <v>4888.5479999999998</v>
          </cell>
          <cell r="ADX5145">
            <v>3272.62</v>
          </cell>
          <cell r="ADY5145">
            <v>4691.683</v>
          </cell>
          <cell r="ADZ5145">
            <v>3912.8024999999998</v>
          </cell>
          <cell r="AEA5145">
            <v>4202.799</v>
          </cell>
          <cell r="AEB5145">
            <v>3174.2064999999998</v>
          </cell>
          <cell r="AEC5145">
            <v>3755.7413999999999</v>
          </cell>
          <cell r="AED5145">
            <v>3304.6486</v>
          </cell>
          <cell r="AEE5145">
            <v>3234.9137999999998</v>
          </cell>
          <cell r="AEF5145">
            <v>4578.2389999999996</v>
          </cell>
          <cell r="AEG5145">
            <v>3386.6963000000001</v>
          </cell>
          <cell r="AEH5145">
            <v>3955.654</v>
          </cell>
          <cell r="AEI5145">
            <v>2747.0237999999999</v>
          </cell>
          <cell r="AEJ5145">
            <v>4697.7550000000001</v>
          </cell>
          <cell r="AEK5145">
            <v>4901.6869999999999</v>
          </cell>
          <cell r="AEL5145">
            <v>3259.7136</v>
          </cell>
          <cell r="AEM5145">
            <v>5544.46</v>
          </cell>
        </row>
        <row r="5146">
          <cell r="ABX5146">
            <v>2107.88</v>
          </cell>
          <cell r="ABY5146">
            <v>2761.6675</v>
          </cell>
          <cell r="ABZ5146">
            <v>3260.1738</v>
          </cell>
          <cell r="ACA5146">
            <v>3691.7285999999999</v>
          </cell>
          <cell r="ACB5146">
            <v>2439.7163</v>
          </cell>
          <cell r="ACC5146">
            <v>4449.7075000000004</v>
          </cell>
          <cell r="ACD5146">
            <v>3116.3836000000001</v>
          </cell>
          <cell r="ACE5146">
            <v>4740.1840000000002</v>
          </cell>
          <cell r="ACF5146">
            <v>3482.2060000000001</v>
          </cell>
          <cell r="ACG5146">
            <v>3924.8362000000002</v>
          </cell>
          <cell r="ACH5146">
            <v>5533.0360000000001</v>
          </cell>
          <cell r="ACI5146">
            <v>3852.2489999999998</v>
          </cell>
          <cell r="ACJ5146">
            <v>3625.0162</v>
          </cell>
          <cell r="ACK5146">
            <v>4424.3959999999997</v>
          </cell>
          <cell r="ACL5146">
            <v>2696.9187000000002</v>
          </cell>
          <cell r="ACM5146">
            <v>2132.4061999999999</v>
          </cell>
          <cell r="ACN5146">
            <v>3474.63</v>
          </cell>
          <cell r="ACO5146">
            <v>2387.7040000000002</v>
          </cell>
          <cell r="ACP5146">
            <v>3598.8524000000002</v>
          </cell>
          <cell r="ACQ5146">
            <v>2749.7937999999999</v>
          </cell>
          <cell r="ACR5146">
            <v>2835.3274000000001</v>
          </cell>
          <cell r="ACS5146">
            <v>5841.8045000000002</v>
          </cell>
          <cell r="ACT5146">
            <v>3218.6138999999998</v>
          </cell>
          <cell r="ACU5146">
            <v>2970.5198</v>
          </cell>
          <cell r="ACV5146">
            <v>7313.6835000000001</v>
          </cell>
          <cell r="ACW5146">
            <v>3610.4301999999998</v>
          </cell>
          <cell r="ACX5146">
            <v>2730.6051000000002</v>
          </cell>
          <cell r="ACY5146">
            <v>2802.9636999999998</v>
          </cell>
          <cell r="ACZ5146">
            <v>4488.3190000000004</v>
          </cell>
          <cell r="ADA5146">
            <v>3058.866</v>
          </cell>
          <cell r="ADB5146">
            <v>2417.1088</v>
          </cell>
          <cell r="ADC5146">
            <v>5448.8010000000004</v>
          </cell>
          <cell r="ADD5146">
            <v>4110.7965000000004</v>
          </cell>
          <cell r="ADE5146">
            <v>7082.4385000000002</v>
          </cell>
          <cell r="ADF5146">
            <v>4090.5549999999998</v>
          </cell>
          <cell r="ADG5146">
            <v>2799.3975</v>
          </cell>
          <cell r="ADH5146">
            <v>4095.2563</v>
          </cell>
          <cell r="ADI5146">
            <v>2784.2925</v>
          </cell>
          <cell r="ADJ5146">
            <v>3105.3112000000001</v>
          </cell>
          <cell r="ADK5146">
            <v>5116.1746999999996</v>
          </cell>
          <cell r="ADL5146">
            <v>3418.0488999999998</v>
          </cell>
          <cell r="ADM5146">
            <v>2958.5976999999998</v>
          </cell>
          <cell r="ADN5146">
            <v>3298.6849999999999</v>
          </cell>
          <cell r="ADO5146">
            <v>4738.2439999999997</v>
          </cell>
          <cell r="ADP5146">
            <v>3172.7125999999998</v>
          </cell>
          <cell r="ADQ5146">
            <v>3212.2424000000001</v>
          </cell>
          <cell r="ADR5146">
            <v>3269.7148000000002</v>
          </cell>
          <cell r="ADS5146">
            <v>3580.8287</v>
          </cell>
          <cell r="ADT5146">
            <v>5721.71</v>
          </cell>
          <cell r="ADU5146">
            <v>2801.6138000000001</v>
          </cell>
          <cell r="ADV5146">
            <v>2959.1439</v>
          </cell>
          <cell r="ADW5146">
            <v>4475.2835999999998</v>
          </cell>
          <cell r="ADX5146">
            <v>3232.2876000000001</v>
          </cell>
          <cell r="ADY5146">
            <v>4689.1710000000003</v>
          </cell>
          <cell r="ADZ5146">
            <v>3719.7975999999999</v>
          </cell>
          <cell r="AEA5146">
            <v>3792.5390000000002</v>
          </cell>
          <cell r="AEB5146">
            <v>3098.4313000000002</v>
          </cell>
          <cell r="AEC5146">
            <v>3576.37</v>
          </cell>
          <cell r="AED5146">
            <v>2767.7822000000001</v>
          </cell>
          <cell r="AEE5146">
            <v>3122.1623</v>
          </cell>
          <cell r="AEF5146">
            <v>4561.3245999999999</v>
          </cell>
          <cell r="AEG5146">
            <v>3391.5549999999998</v>
          </cell>
          <cell r="AEH5146">
            <v>4601.2439999999997</v>
          </cell>
          <cell r="AEI5146">
            <v>2841.6226000000001</v>
          </cell>
          <cell r="AEJ5146">
            <v>4560.7266</v>
          </cell>
          <cell r="AEK5146">
            <v>4673.9030000000002</v>
          </cell>
          <cell r="AEL5146">
            <v>2975.2723999999998</v>
          </cell>
          <cell r="AEM5146">
            <v>5604.6</v>
          </cell>
        </row>
        <row r="5147">
          <cell r="ABX5147">
            <v>2364.6448</v>
          </cell>
          <cell r="ABY5147">
            <v>2553.0612000000001</v>
          </cell>
          <cell r="ABZ5147">
            <v>3101.3710000000001</v>
          </cell>
          <cell r="ACA5147">
            <v>3456.5574999999999</v>
          </cell>
          <cell r="ACB5147">
            <v>2369.9837000000002</v>
          </cell>
          <cell r="ACC5147">
            <v>4100.0137000000004</v>
          </cell>
          <cell r="ACD5147">
            <v>3071.7773000000002</v>
          </cell>
          <cell r="ACE5147">
            <v>4843.8050000000003</v>
          </cell>
          <cell r="ACF5147">
            <v>3438.47</v>
          </cell>
          <cell r="ACG5147">
            <v>3718.9535999999998</v>
          </cell>
          <cell r="ACH5147">
            <v>6010.5259999999998</v>
          </cell>
          <cell r="ACI5147">
            <v>3753.2015000000001</v>
          </cell>
          <cell r="ACJ5147">
            <v>3525.5601000000001</v>
          </cell>
          <cell r="ACK5147">
            <v>4416.5272999999997</v>
          </cell>
          <cell r="ACL5147">
            <v>3086.7559999999999</v>
          </cell>
          <cell r="ACM5147">
            <v>2201.2339000000002</v>
          </cell>
          <cell r="ACN5147">
            <v>3512.9623000000001</v>
          </cell>
          <cell r="ACO5147">
            <v>2062.5590000000002</v>
          </cell>
          <cell r="ACP5147">
            <v>3417.9861999999998</v>
          </cell>
          <cell r="ACQ5147">
            <v>2796.489</v>
          </cell>
          <cell r="ACR5147">
            <v>2658.3524000000002</v>
          </cell>
          <cell r="ACS5147">
            <v>5609.95</v>
          </cell>
          <cell r="ACT5147">
            <v>2869.9061999999999</v>
          </cell>
          <cell r="ACU5147">
            <v>2957.1039999999998</v>
          </cell>
          <cell r="ACV5147">
            <v>7153.5686999999998</v>
          </cell>
          <cell r="ACW5147">
            <v>3458.3588</v>
          </cell>
          <cell r="ACX5147">
            <v>2952.5511000000001</v>
          </cell>
          <cell r="ACY5147">
            <v>2529.3798000000002</v>
          </cell>
          <cell r="ACZ5147">
            <v>4516.8040000000001</v>
          </cell>
          <cell r="ADA5147">
            <v>2884.67</v>
          </cell>
          <cell r="ADB5147">
            <v>2328.5952000000002</v>
          </cell>
          <cell r="ADC5147">
            <v>5098.0600000000004</v>
          </cell>
          <cell r="ADD5147">
            <v>3446.529</v>
          </cell>
          <cell r="ADE5147">
            <v>6914.4139999999998</v>
          </cell>
          <cell r="ADF5147">
            <v>3805.7510000000002</v>
          </cell>
          <cell r="ADG5147">
            <v>3052.7325000000001</v>
          </cell>
          <cell r="ADH5147">
            <v>3895.3036999999999</v>
          </cell>
          <cell r="ADI5147">
            <v>2845.6912000000002</v>
          </cell>
          <cell r="ADJ5147">
            <v>2850.7649999999999</v>
          </cell>
          <cell r="ADK5147">
            <v>4869.7385999999997</v>
          </cell>
          <cell r="ADL5147">
            <v>3199.4185000000002</v>
          </cell>
          <cell r="ADM5147">
            <v>2981.47</v>
          </cell>
          <cell r="ADN5147">
            <v>3188.6363000000001</v>
          </cell>
          <cell r="ADO5147">
            <v>4469.1360000000004</v>
          </cell>
          <cell r="ADP5147">
            <v>3463.6239999999998</v>
          </cell>
          <cell r="ADQ5147">
            <v>3129.3874000000001</v>
          </cell>
          <cell r="ADR5147">
            <v>3177.1122999999998</v>
          </cell>
          <cell r="ADS5147">
            <v>3590.136</v>
          </cell>
          <cell r="ADT5147">
            <v>5176.2510000000002</v>
          </cell>
          <cell r="ADU5147">
            <v>2726.5990000000002</v>
          </cell>
          <cell r="ADV5147">
            <v>2786.7710000000002</v>
          </cell>
          <cell r="ADW5147">
            <v>4077.2413999999999</v>
          </cell>
          <cell r="ADX5147">
            <v>3154.7123999999999</v>
          </cell>
          <cell r="ADY5147">
            <v>4806.7674999999999</v>
          </cell>
          <cell r="ADZ5147">
            <v>3502.1473999999998</v>
          </cell>
          <cell r="AEA5147">
            <v>3258.9947999999999</v>
          </cell>
          <cell r="AEB5147">
            <v>3101.7163</v>
          </cell>
          <cell r="AEC5147">
            <v>3403.4063999999998</v>
          </cell>
          <cell r="AED5147">
            <v>2381.5288999999998</v>
          </cell>
          <cell r="AEE5147">
            <v>2783.0987</v>
          </cell>
          <cell r="AEF5147">
            <v>4226.5625</v>
          </cell>
          <cell r="AEG5147">
            <v>3299.9513000000002</v>
          </cell>
          <cell r="AEH5147">
            <v>4991.4110000000001</v>
          </cell>
          <cell r="AEI5147">
            <v>3675.5362</v>
          </cell>
          <cell r="AEJ5147">
            <v>4168.9809999999998</v>
          </cell>
          <cell r="AEK5147">
            <v>4477.6063000000004</v>
          </cell>
          <cell r="AEL5147">
            <v>2783.0212000000001</v>
          </cell>
          <cell r="AEM5147">
            <v>5190.9065000000001</v>
          </cell>
        </row>
        <row r="5148">
          <cell r="ABX5148">
            <v>2859.9</v>
          </cell>
          <cell r="ABY5148">
            <v>2414.4200999999998</v>
          </cell>
          <cell r="ABZ5148">
            <v>3025.2826</v>
          </cell>
          <cell r="ACA5148">
            <v>3405.9050000000002</v>
          </cell>
          <cell r="ACB5148">
            <v>2361.5412999999999</v>
          </cell>
          <cell r="ACC5148">
            <v>4141.9139999999998</v>
          </cell>
          <cell r="ACD5148">
            <v>2911.1687999999999</v>
          </cell>
          <cell r="ACE5148">
            <v>4556.7912999999999</v>
          </cell>
          <cell r="ACF5148">
            <v>3425.0886</v>
          </cell>
          <cell r="ACG5148">
            <v>3398.1372999999999</v>
          </cell>
          <cell r="ACH5148">
            <v>5508.5515999999998</v>
          </cell>
          <cell r="ACI5148">
            <v>3658.6561000000002</v>
          </cell>
          <cell r="ACJ5148">
            <v>3434.4250000000002</v>
          </cell>
          <cell r="ACK5148">
            <v>4421.0776999999998</v>
          </cell>
          <cell r="ACL5148">
            <v>3459.1026000000002</v>
          </cell>
          <cell r="ACM5148">
            <v>2772.6774</v>
          </cell>
          <cell r="ACN5148">
            <v>3572.35</v>
          </cell>
          <cell r="ACO5148">
            <v>1892.2674999999999</v>
          </cell>
          <cell r="ACP5148">
            <v>3317.3751999999999</v>
          </cell>
          <cell r="ACQ5148">
            <v>2823.1374999999998</v>
          </cell>
          <cell r="ACR5148">
            <v>2512.7249000000002</v>
          </cell>
          <cell r="ACS5148">
            <v>5116.1327000000001</v>
          </cell>
          <cell r="ACT5148">
            <v>3084.0936000000002</v>
          </cell>
          <cell r="ACU5148">
            <v>2537.5313999999998</v>
          </cell>
          <cell r="ACV5148">
            <v>6278.5780000000004</v>
          </cell>
          <cell r="ACW5148">
            <v>3071.2260999999999</v>
          </cell>
          <cell r="ACX5148">
            <v>2923.4450000000002</v>
          </cell>
          <cell r="ACY5148">
            <v>2280.0963000000002</v>
          </cell>
          <cell r="ACZ5148">
            <v>4819.6970000000001</v>
          </cell>
          <cell r="ADA5148">
            <v>2717.7262000000001</v>
          </cell>
          <cell r="ADB5148">
            <v>2188.7662</v>
          </cell>
          <cell r="ADC5148">
            <v>4765.5159999999996</v>
          </cell>
          <cell r="ADD5148">
            <v>3200.89</v>
          </cell>
          <cell r="ADE5148">
            <v>6279.7160000000003</v>
          </cell>
          <cell r="ADF5148">
            <v>3752.4137000000001</v>
          </cell>
          <cell r="ADG5148">
            <v>3202.9362000000001</v>
          </cell>
          <cell r="ADH5148">
            <v>3869.9198000000001</v>
          </cell>
          <cell r="ADI5148">
            <v>3010.18</v>
          </cell>
          <cell r="ADJ5148">
            <v>2663.2024999999999</v>
          </cell>
          <cell r="ADK5148">
            <v>4938.0150000000003</v>
          </cell>
          <cell r="ADL5148">
            <v>3066.8225000000002</v>
          </cell>
          <cell r="ADM5148">
            <v>3089.5273999999999</v>
          </cell>
          <cell r="ADN5148">
            <v>3138.7912999999999</v>
          </cell>
          <cell r="ADO5148">
            <v>4256.8720000000003</v>
          </cell>
          <cell r="ADP5148">
            <v>3370.1563000000001</v>
          </cell>
          <cell r="ADQ5148">
            <v>3088.9002999999998</v>
          </cell>
          <cell r="ADR5148">
            <v>3387.2411000000002</v>
          </cell>
          <cell r="ADS5148">
            <v>3295.54</v>
          </cell>
          <cell r="ADT5148">
            <v>4756.8860000000004</v>
          </cell>
          <cell r="ADU5148">
            <v>2597.6138000000001</v>
          </cell>
          <cell r="ADV5148">
            <v>2716.2426</v>
          </cell>
          <cell r="ADW5148">
            <v>3790.8290000000002</v>
          </cell>
          <cell r="ADX5148">
            <v>3139.105</v>
          </cell>
          <cell r="ADY5148">
            <v>4956.5249999999996</v>
          </cell>
          <cell r="ADZ5148">
            <v>3311.0300999999999</v>
          </cell>
          <cell r="AEA5148">
            <v>3097.3914</v>
          </cell>
          <cell r="AEB5148">
            <v>3234.5149999999999</v>
          </cell>
          <cell r="AEC5148">
            <v>3204.1464000000001</v>
          </cell>
          <cell r="AED5148">
            <v>2149.3824</v>
          </cell>
          <cell r="AEE5148">
            <v>2641.4490000000001</v>
          </cell>
          <cell r="AEF5148">
            <v>3880.6188000000002</v>
          </cell>
          <cell r="AEG5148">
            <v>3490.9214999999999</v>
          </cell>
          <cell r="AEH5148">
            <v>4974.4395999999997</v>
          </cell>
          <cell r="AEI5148">
            <v>4393.7763999999997</v>
          </cell>
          <cell r="AEJ5148">
            <v>3973.3462</v>
          </cell>
          <cell r="AEK5148">
            <v>4195.7</v>
          </cell>
          <cell r="AEL5148">
            <v>2714.0763000000002</v>
          </cell>
          <cell r="AEM5148">
            <v>4633.3636999999999</v>
          </cell>
        </row>
        <row r="5149">
          <cell r="ABX5149">
            <v>3300.8834999999999</v>
          </cell>
          <cell r="ABY5149">
            <v>2320.1772999999998</v>
          </cell>
          <cell r="ABZ5149">
            <v>2888.7114999999999</v>
          </cell>
          <cell r="ACA5149">
            <v>3374.5499</v>
          </cell>
          <cell r="ACB5149">
            <v>2492.0250000000001</v>
          </cell>
          <cell r="ACC5149">
            <v>4155.0812999999998</v>
          </cell>
          <cell r="ACD5149">
            <v>2705.8587000000002</v>
          </cell>
          <cell r="ACE5149">
            <v>4275.9376000000002</v>
          </cell>
          <cell r="ACF5149">
            <v>3809.6037000000001</v>
          </cell>
          <cell r="ACG5149">
            <v>3406.2923999999998</v>
          </cell>
          <cell r="ACH5149">
            <v>4994.7160000000003</v>
          </cell>
          <cell r="ACI5149">
            <v>3616.2071000000001</v>
          </cell>
          <cell r="ACJ5149">
            <v>3340.7613999999999</v>
          </cell>
          <cell r="ACK5149">
            <v>4357.7190000000001</v>
          </cell>
          <cell r="ACL5149">
            <v>3555.7988</v>
          </cell>
          <cell r="ACM5149">
            <v>2883.07</v>
          </cell>
          <cell r="ACN5149">
            <v>3609.5362</v>
          </cell>
          <cell r="ACO5149">
            <v>1803.7351000000001</v>
          </cell>
          <cell r="ACP5149">
            <v>3231.4339</v>
          </cell>
          <cell r="ACQ5149">
            <v>2832.2674999999999</v>
          </cell>
          <cell r="ACR5149">
            <v>2389.5776000000001</v>
          </cell>
          <cell r="ACS5149">
            <v>4654.2240000000002</v>
          </cell>
          <cell r="ACT5149">
            <v>3186.1439</v>
          </cell>
          <cell r="ACU5149">
            <v>2294.1374999999998</v>
          </cell>
          <cell r="ACV5149">
            <v>6501.9380000000001</v>
          </cell>
          <cell r="ACW5149">
            <v>3018.6324</v>
          </cell>
          <cell r="ACX5149">
            <v>2695.7064</v>
          </cell>
          <cell r="ACY5149">
            <v>2093.9512</v>
          </cell>
          <cell r="ACZ5149">
            <v>4803.1588000000002</v>
          </cell>
          <cell r="ADA5149">
            <v>2577.0949999999998</v>
          </cell>
          <cell r="ADB5149">
            <v>2088.81</v>
          </cell>
          <cell r="ADC5149">
            <v>4446.3514999999998</v>
          </cell>
          <cell r="ADD5149">
            <v>3126.8085999999998</v>
          </cell>
          <cell r="ADE5149">
            <v>6150.3773000000001</v>
          </cell>
          <cell r="ADF5149">
            <v>3506.6361000000002</v>
          </cell>
          <cell r="ADG5149">
            <v>3336.1212999999998</v>
          </cell>
          <cell r="ADH5149">
            <v>3787.8013000000001</v>
          </cell>
          <cell r="ADI5149">
            <v>3207.7660000000001</v>
          </cell>
          <cell r="ADJ5149">
            <v>2657.9074999999998</v>
          </cell>
          <cell r="ADK5149">
            <v>5172.1189999999997</v>
          </cell>
          <cell r="ADL5149">
            <v>3002.7710999999999</v>
          </cell>
          <cell r="ADM5149">
            <v>3184.1062999999999</v>
          </cell>
          <cell r="ADN5149">
            <v>3117.6673999999998</v>
          </cell>
          <cell r="ADO5149">
            <v>4057.5814</v>
          </cell>
          <cell r="ADP5149">
            <v>3279.0061999999998</v>
          </cell>
          <cell r="ADQ5149">
            <v>3102.7712999999999</v>
          </cell>
          <cell r="ADR5149">
            <v>3496.6363999999999</v>
          </cell>
          <cell r="ADS5149">
            <v>2933.6412</v>
          </cell>
          <cell r="ADT5149">
            <v>4668.9250000000002</v>
          </cell>
          <cell r="ADU5149">
            <v>2358.3150000000001</v>
          </cell>
          <cell r="ADV5149">
            <v>2715.7302</v>
          </cell>
          <cell r="ADW5149">
            <v>3712.0124999999998</v>
          </cell>
          <cell r="ADX5149">
            <v>3169.6574999999998</v>
          </cell>
          <cell r="ADY5149">
            <v>4690.2685000000001</v>
          </cell>
          <cell r="ADZ5149">
            <v>3137.5812999999998</v>
          </cell>
          <cell r="AEA5149">
            <v>3101.3737000000001</v>
          </cell>
          <cell r="AEB5149">
            <v>3403.1640000000002</v>
          </cell>
          <cell r="AEC5149">
            <v>3009.3162000000002</v>
          </cell>
          <cell r="AED5149">
            <v>1981.9024999999999</v>
          </cell>
          <cell r="AEE5149">
            <v>2814.9137000000001</v>
          </cell>
          <cell r="AEF5149">
            <v>4410.6000000000004</v>
          </cell>
          <cell r="AEG5149">
            <v>3911.2260000000001</v>
          </cell>
          <cell r="AEH5149">
            <v>4950.1750000000002</v>
          </cell>
          <cell r="AEI5149">
            <v>4394.9723000000004</v>
          </cell>
          <cell r="AEJ5149">
            <v>4024.3386999999998</v>
          </cell>
          <cell r="AEK5149">
            <v>3983.27</v>
          </cell>
          <cell r="AEL5149">
            <v>2719.0187000000001</v>
          </cell>
          <cell r="AEM5149">
            <v>4418.2139999999999</v>
          </cell>
        </row>
        <row r="5150">
          <cell r="ABX5150">
            <v>3268.0650000000001</v>
          </cell>
          <cell r="ABY5150">
            <v>2269.9277000000002</v>
          </cell>
          <cell r="ABZ5150">
            <v>2730.6224999999999</v>
          </cell>
          <cell r="ACA5150">
            <v>3277.0075999999999</v>
          </cell>
          <cell r="ACB5150">
            <v>2826.29</v>
          </cell>
          <cell r="ACC5150">
            <v>3990.4940000000001</v>
          </cell>
          <cell r="ACD5150">
            <v>2504.8996999999999</v>
          </cell>
          <cell r="ACE5150">
            <v>4155.6687000000002</v>
          </cell>
          <cell r="ACF5150">
            <v>3628.1</v>
          </cell>
          <cell r="ACG5150">
            <v>3601.9</v>
          </cell>
          <cell r="ACH5150">
            <v>4822.5117</v>
          </cell>
          <cell r="ACI5150">
            <v>3594.5450999999998</v>
          </cell>
          <cell r="ACJ5150">
            <v>3228.7087000000001</v>
          </cell>
          <cell r="ACK5150">
            <v>4227.6363000000001</v>
          </cell>
          <cell r="ACL5150">
            <v>3353.4585999999999</v>
          </cell>
          <cell r="ACM5150">
            <v>2744.3773999999999</v>
          </cell>
          <cell r="ACN5150">
            <v>3592.4436999999998</v>
          </cell>
          <cell r="ACO5150">
            <v>1819.4337</v>
          </cell>
          <cell r="ACP5150">
            <v>3121.9250000000002</v>
          </cell>
          <cell r="ACQ5150">
            <v>2781.6124</v>
          </cell>
          <cell r="ACR5150">
            <v>2254.4762999999998</v>
          </cell>
          <cell r="ACS5150">
            <v>4350.4669999999996</v>
          </cell>
          <cell r="ACT5150">
            <v>2906.1651000000002</v>
          </cell>
          <cell r="ACU5150">
            <v>2197.145</v>
          </cell>
          <cell r="ACV5150">
            <v>6367.5910000000003</v>
          </cell>
          <cell r="ACW5150">
            <v>3205.3024999999998</v>
          </cell>
          <cell r="ACX5150">
            <v>2536.1161000000002</v>
          </cell>
          <cell r="ACY5150">
            <v>1941.8063</v>
          </cell>
          <cell r="ACZ5150">
            <v>4950.8266000000003</v>
          </cell>
          <cell r="ADA5150">
            <v>2388.0825</v>
          </cell>
          <cell r="ADB5150">
            <v>2089.8975999999998</v>
          </cell>
          <cell r="ADC5150">
            <v>4014.7660000000001</v>
          </cell>
          <cell r="ADD5150">
            <v>2950.0825</v>
          </cell>
          <cell r="ADE5150">
            <v>5903.6526999999996</v>
          </cell>
          <cell r="ADF5150">
            <v>3432.2627000000002</v>
          </cell>
          <cell r="ADG5150">
            <v>3699.1950999999999</v>
          </cell>
          <cell r="ADH5150">
            <v>3676.73</v>
          </cell>
          <cell r="ADI5150">
            <v>3342.0237999999999</v>
          </cell>
          <cell r="ADJ5150">
            <v>2896.8914</v>
          </cell>
          <cell r="ADK5150">
            <v>4840.4740000000002</v>
          </cell>
          <cell r="ADL5150">
            <v>2988.9050000000002</v>
          </cell>
          <cell r="ADM5150">
            <v>3325.0913999999998</v>
          </cell>
          <cell r="ADN5150">
            <v>3064.8575000000001</v>
          </cell>
          <cell r="ADO5150">
            <v>4356.8450000000003</v>
          </cell>
          <cell r="ADP5150">
            <v>3311.049</v>
          </cell>
          <cell r="ADQ5150">
            <v>3110.2862</v>
          </cell>
          <cell r="ADR5150">
            <v>3472.58</v>
          </cell>
          <cell r="ADS5150">
            <v>2680.4087</v>
          </cell>
          <cell r="ADT5150">
            <v>4731.2613000000001</v>
          </cell>
          <cell r="ADU5150">
            <v>2262.38</v>
          </cell>
          <cell r="ADV5150">
            <v>2748.0513999999998</v>
          </cell>
          <cell r="ADW5150">
            <v>3490.6325000000002</v>
          </cell>
          <cell r="ADX5150">
            <v>3191.9686999999999</v>
          </cell>
          <cell r="ADY5150">
            <v>4605.1840000000002</v>
          </cell>
          <cell r="ADZ5150">
            <v>2972.5628000000002</v>
          </cell>
          <cell r="AEA5150">
            <v>3128.2809999999999</v>
          </cell>
          <cell r="AEB5150">
            <v>3405.1062999999999</v>
          </cell>
          <cell r="AEC5150">
            <v>2856.8923</v>
          </cell>
          <cell r="AED5150">
            <v>1844.6298999999999</v>
          </cell>
          <cell r="AEE5150">
            <v>2740.0048000000002</v>
          </cell>
          <cell r="AEF5150">
            <v>4329.2449999999999</v>
          </cell>
          <cell r="AEG5150">
            <v>3996.5250000000001</v>
          </cell>
          <cell r="AEH5150">
            <v>5171.5198</v>
          </cell>
          <cell r="AEI5150">
            <v>4083.7936</v>
          </cell>
          <cell r="AEJ5150">
            <v>3896.125</v>
          </cell>
          <cell r="AEK5150">
            <v>3713.7039</v>
          </cell>
          <cell r="AEL5150">
            <v>2826.7411999999999</v>
          </cell>
          <cell r="AEM5150">
            <v>4320.1202999999996</v>
          </cell>
        </row>
        <row r="5151">
          <cell r="ABX5151">
            <v>3172.0376000000001</v>
          </cell>
          <cell r="ABY5151">
            <v>2291.8136</v>
          </cell>
          <cell r="ABZ5151">
            <v>2586.2197999999999</v>
          </cell>
          <cell r="ACA5151">
            <v>3138.4872999999998</v>
          </cell>
          <cell r="ACB5151">
            <v>3295.09</v>
          </cell>
          <cell r="ACC5151">
            <v>3642.1048999999998</v>
          </cell>
          <cell r="ACD5151">
            <v>2406.1999999999998</v>
          </cell>
          <cell r="ACE5151">
            <v>4158.5609999999997</v>
          </cell>
          <cell r="ACF5151">
            <v>3486.5837000000001</v>
          </cell>
          <cell r="ACG5151">
            <v>3657.8789000000002</v>
          </cell>
          <cell r="ACH5151">
            <v>4726.4476000000004</v>
          </cell>
          <cell r="ACI5151">
            <v>3545.1012000000001</v>
          </cell>
          <cell r="ACJ5151">
            <v>3159.0662000000002</v>
          </cell>
          <cell r="ACK5151">
            <v>4013.1010000000001</v>
          </cell>
          <cell r="ACL5151">
            <v>3166.5237000000002</v>
          </cell>
          <cell r="ACM5151">
            <v>2777.1660999999999</v>
          </cell>
          <cell r="ACN5151">
            <v>3544.2588000000001</v>
          </cell>
          <cell r="ACO5151">
            <v>1758.3112000000001</v>
          </cell>
          <cell r="ACP5151">
            <v>3064.4614999999999</v>
          </cell>
          <cell r="ACQ5151">
            <v>2758.7788</v>
          </cell>
          <cell r="ACR5151">
            <v>2134.7112999999999</v>
          </cell>
          <cell r="ACS5151">
            <v>4106.7623999999996</v>
          </cell>
          <cell r="ACT5151">
            <v>2897.7559999999999</v>
          </cell>
          <cell r="ACU5151">
            <v>2099.6313</v>
          </cell>
          <cell r="ACV5151">
            <v>5990.1923999999999</v>
          </cell>
          <cell r="ACW5151">
            <v>2987.12</v>
          </cell>
          <cell r="ACX5151">
            <v>2519.9049</v>
          </cell>
          <cell r="ACY5151">
            <v>1889.6663000000001</v>
          </cell>
          <cell r="ACZ5151">
            <v>4984.1413000000002</v>
          </cell>
          <cell r="ADA5151">
            <v>2201.2174</v>
          </cell>
          <cell r="ADB5151">
            <v>2035.45</v>
          </cell>
          <cell r="ADC5151">
            <v>3658.7114000000001</v>
          </cell>
          <cell r="ADD5151">
            <v>2686.6889999999999</v>
          </cell>
          <cell r="ADE5151">
            <v>5947.3414000000002</v>
          </cell>
          <cell r="ADF5151">
            <v>3489.5590000000002</v>
          </cell>
          <cell r="ADG5151">
            <v>3965.0648000000001</v>
          </cell>
          <cell r="ADH5151">
            <v>3423.5587</v>
          </cell>
          <cell r="ADI5151">
            <v>3330.2188000000001</v>
          </cell>
          <cell r="ADJ5151">
            <v>2825.5038</v>
          </cell>
          <cell r="ADK5151">
            <v>4499.8712999999998</v>
          </cell>
          <cell r="ADL5151">
            <v>3005.12</v>
          </cell>
          <cell r="ADM5151">
            <v>3339.9238999999998</v>
          </cell>
          <cell r="ADN5151">
            <v>3026.6336999999999</v>
          </cell>
          <cell r="ADO5151">
            <v>4565.8789999999999</v>
          </cell>
          <cell r="ADP5151">
            <v>3256.6462000000001</v>
          </cell>
          <cell r="ADQ5151">
            <v>3190.2487000000001</v>
          </cell>
          <cell r="ADR5151">
            <v>3415.6774999999998</v>
          </cell>
          <cell r="ADS5151">
            <v>2470.7925</v>
          </cell>
          <cell r="ADT5151">
            <v>4307.8590000000004</v>
          </cell>
          <cell r="ADU5151">
            <v>2205.8836999999999</v>
          </cell>
          <cell r="ADV5151">
            <v>2821.3874999999998</v>
          </cell>
          <cell r="ADW5151">
            <v>3162.99</v>
          </cell>
          <cell r="ADX5151">
            <v>3214.835</v>
          </cell>
          <cell r="ADY5151">
            <v>4900.7853999999998</v>
          </cell>
          <cell r="ADZ5151">
            <v>2833.4789999999998</v>
          </cell>
          <cell r="AEA5151">
            <v>3116.0889000000002</v>
          </cell>
          <cell r="AEB5151">
            <v>3354.5772999999999</v>
          </cell>
          <cell r="AEC5151">
            <v>2782.8498</v>
          </cell>
          <cell r="AED5151">
            <v>1782.8587</v>
          </cell>
          <cell r="AEE5151">
            <v>2544.7435</v>
          </cell>
          <cell r="AEF5151">
            <v>3940.5875000000001</v>
          </cell>
          <cell r="AEG5151">
            <v>4053.0124000000001</v>
          </cell>
          <cell r="AEH5151">
            <v>5085.5613000000003</v>
          </cell>
          <cell r="AEI5151">
            <v>4259.2700000000004</v>
          </cell>
          <cell r="AEJ5151">
            <v>3748.3649999999998</v>
          </cell>
          <cell r="AEK5151">
            <v>3474.3726000000001</v>
          </cell>
          <cell r="AEL5151">
            <v>2865.8388</v>
          </cell>
          <cell r="AEM5151">
            <v>4106.1796999999997</v>
          </cell>
        </row>
        <row r="5152">
          <cell r="ABX5152">
            <v>3336.2035999999998</v>
          </cell>
          <cell r="ABY5152">
            <v>2306.4499999999998</v>
          </cell>
          <cell r="ABZ5152">
            <v>2603.7399999999998</v>
          </cell>
          <cell r="ACA5152">
            <v>3018.9250000000002</v>
          </cell>
          <cell r="ACB5152">
            <v>3867.0351999999998</v>
          </cell>
          <cell r="ACC5152">
            <v>3300.7674000000002</v>
          </cell>
          <cell r="ACD5152">
            <v>2283.6873999999998</v>
          </cell>
          <cell r="ACE5152">
            <v>4219.1260000000002</v>
          </cell>
          <cell r="ACF5152">
            <v>3161.7624999999998</v>
          </cell>
          <cell r="ACG5152">
            <v>3638.915</v>
          </cell>
          <cell r="ACH5152">
            <v>4532.808</v>
          </cell>
          <cell r="ACI5152">
            <v>3464.92</v>
          </cell>
          <cell r="ACJ5152">
            <v>3151.2864</v>
          </cell>
          <cell r="ACK5152">
            <v>4980.6814000000004</v>
          </cell>
          <cell r="ACL5152">
            <v>2989.4025000000001</v>
          </cell>
          <cell r="ACM5152">
            <v>3206.2887999999998</v>
          </cell>
          <cell r="ACN5152">
            <v>3506.82</v>
          </cell>
          <cell r="ACO5152">
            <v>1794.8960999999999</v>
          </cell>
          <cell r="ACP5152">
            <v>3083.2514999999999</v>
          </cell>
          <cell r="ACQ5152">
            <v>2916.6909999999998</v>
          </cell>
          <cell r="ACR5152">
            <v>2062.6574000000001</v>
          </cell>
          <cell r="ACS5152">
            <v>3885.0513000000001</v>
          </cell>
          <cell r="ACT5152">
            <v>3277.8876</v>
          </cell>
          <cell r="ACU5152">
            <v>2085.6149999999998</v>
          </cell>
          <cell r="ACV5152">
            <v>6048.6364000000003</v>
          </cell>
          <cell r="ACW5152">
            <v>2803.5862000000002</v>
          </cell>
          <cell r="ACX5152">
            <v>2572.1614</v>
          </cell>
          <cell r="ACY5152">
            <v>1967.3887</v>
          </cell>
          <cell r="ACZ5152">
            <v>5945.6710000000003</v>
          </cell>
          <cell r="ADA5152">
            <v>2143.4612000000002</v>
          </cell>
          <cell r="ADB5152">
            <v>2600.0025000000001</v>
          </cell>
          <cell r="ADC5152">
            <v>3360.9137999999998</v>
          </cell>
          <cell r="ADD5152">
            <v>2669.3562999999999</v>
          </cell>
          <cell r="ADE5152">
            <v>5496.4346999999998</v>
          </cell>
          <cell r="ADF5152">
            <v>3289.2048</v>
          </cell>
          <cell r="ADG5152">
            <v>4114.6665000000003</v>
          </cell>
          <cell r="ADH5152">
            <v>3239.3836999999999</v>
          </cell>
          <cell r="ADI5152">
            <v>3325.2660999999998</v>
          </cell>
          <cell r="ADJ5152">
            <v>2753.7537000000002</v>
          </cell>
          <cell r="ADK5152">
            <v>4357.4624000000003</v>
          </cell>
          <cell r="ADL5152">
            <v>3017.6163000000001</v>
          </cell>
          <cell r="ADM5152">
            <v>3547.4423999999999</v>
          </cell>
          <cell r="ADN5152">
            <v>3058.1412</v>
          </cell>
          <cell r="ADO5152">
            <v>4287.0950000000003</v>
          </cell>
          <cell r="ADP5152">
            <v>3165.1289999999999</v>
          </cell>
          <cell r="ADQ5152">
            <v>3567.5823999999998</v>
          </cell>
          <cell r="ADR5152">
            <v>3603.3987999999999</v>
          </cell>
          <cell r="ADS5152">
            <v>2278.9899999999998</v>
          </cell>
          <cell r="ADT5152">
            <v>4025.4974000000002</v>
          </cell>
          <cell r="ADU5152">
            <v>2171.3438000000001</v>
          </cell>
          <cell r="ADV5152">
            <v>2860.6774999999998</v>
          </cell>
          <cell r="ADW5152">
            <v>2942.8674999999998</v>
          </cell>
          <cell r="ADX5152">
            <v>3247.634</v>
          </cell>
          <cell r="ADY5152">
            <v>4980.0285999999996</v>
          </cell>
          <cell r="ADZ5152">
            <v>2683.4</v>
          </cell>
          <cell r="AEA5152">
            <v>2965.6813000000002</v>
          </cell>
          <cell r="AEB5152">
            <v>3465.6713</v>
          </cell>
          <cell r="AEC5152">
            <v>2726.3748999999998</v>
          </cell>
          <cell r="AED5152">
            <v>1882.4675</v>
          </cell>
          <cell r="AEE5152">
            <v>2278.6949</v>
          </cell>
          <cell r="AEF5152">
            <v>3602.6113</v>
          </cell>
          <cell r="AEG5152">
            <v>4256.0950000000003</v>
          </cell>
          <cell r="AEH5152">
            <v>4728.0349999999999</v>
          </cell>
          <cell r="AEI5152">
            <v>4711.625</v>
          </cell>
          <cell r="AEJ5152">
            <v>3756.0574999999999</v>
          </cell>
          <cell r="AEK5152">
            <v>3286.9297999999999</v>
          </cell>
          <cell r="AEL5152">
            <v>2838.9475000000002</v>
          </cell>
          <cell r="AEM5152">
            <v>3913.4337999999998</v>
          </cell>
        </row>
        <row r="5153">
          <cell r="ABX5153">
            <v>3498.9625999999998</v>
          </cell>
          <cell r="ABY5153">
            <v>2328.8249999999998</v>
          </cell>
          <cell r="ABZ5153">
            <v>2728.7889</v>
          </cell>
          <cell r="ACA5153">
            <v>2898.0327000000002</v>
          </cell>
          <cell r="ACB5153">
            <v>3867.8411999999998</v>
          </cell>
          <cell r="ACC5153">
            <v>2988.4461999999999</v>
          </cell>
          <cell r="ACD5153">
            <v>2157.3874999999998</v>
          </cell>
          <cell r="ACE5153">
            <v>3995.2363999999998</v>
          </cell>
          <cell r="ACF5153">
            <v>3144.5699</v>
          </cell>
          <cell r="ACG5153">
            <v>3588.614</v>
          </cell>
          <cell r="ACH5153">
            <v>4344.9426000000003</v>
          </cell>
          <cell r="ACI5153">
            <v>3400.5324999999998</v>
          </cell>
          <cell r="ACJ5153">
            <v>3146.2138</v>
          </cell>
          <cell r="ACK5153">
            <v>6100.8086000000003</v>
          </cell>
          <cell r="ACL5153">
            <v>2784.7786000000001</v>
          </cell>
          <cell r="ACM5153">
            <v>3371.0324999999998</v>
          </cell>
          <cell r="ACN5153">
            <v>3447.98</v>
          </cell>
          <cell r="ACO5153">
            <v>2027.9038</v>
          </cell>
          <cell r="ACP5153">
            <v>3021.2026000000001</v>
          </cell>
          <cell r="ACQ5153">
            <v>2916.864</v>
          </cell>
          <cell r="ACR5153">
            <v>2106.0250000000001</v>
          </cell>
          <cell r="ACS5153">
            <v>3812.6763999999998</v>
          </cell>
          <cell r="ACT5153">
            <v>3492.9987999999998</v>
          </cell>
          <cell r="ACU5153">
            <v>2144.7424999999998</v>
          </cell>
          <cell r="ACV5153">
            <v>5826.44</v>
          </cell>
          <cell r="ACW5153">
            <v>2466.7764000000002</v>
          </cell>
          <cell r="ACX5153">
            <v>2513.3501999999999</v>
          </cell>
          <cell r="ACY5153">
            <v>2146.1925999999999</v>
          </cell>
          <cell r="ACZ5153">
            <v>5781.0263999999997</v>
          </cell>
          <cell r="ADA5153">
            <v>2227.7049999999999</v>
          </cell>
          <cell r="ADB5153">
            <v>3065.6738</v>
          </cell>
          <cell r="ADC5153">
            <v>3202.1226999999999</v>
          </cell>
          <cell r="ADD5153">
            <v>2531.6837</v>
          </cell>
          <cell r="ADE5153">
            <v>4961.5826999999999</v>
          </cell>
          <cell r="ADF5153">
            <v>3084.6237999999998</v>
          </cell>
          <cell r="ADG5153">
            <v>4215.1674999999996</v>
          </cell>
          <cell r="ADH5153">
            <v>3097.3663000000001</v>
          </cell>
          <cell r="ADI5153">
            <v>3322.5376999999999</v>
          </cell>
          <cell r="ADJ5153">
            <v>2739.1898999999999</v>
          </cell>
          <cell r="ADK5153">
            <v>4331.7060000000001</v>
          </cell>
          <cell r="ADL5153">
            <v>3088.44</v>
          </cell>
          <cell r="ADM5153">
            <v>3994.9775</v>
          </cell>
          <cell r="ADN5153">
            <v>3034.3063000000002</v>
          </cell>
          <cell r="ADO5153">
            <v>3967.0385999999999</v>
          </cell>
          <cell r="ADP5153">
            <v>3499.4726000000001</v>
          </cell>
          <cell r="ADQ5153">
            <v>4139.46</v>
          </cell>
          <cell r="ADR5153">
            <v>3716.9436999999998</v>
          </cell>
          <cell r="ADS5153">
            <v>2145.9299999999998</v>
          </cell>
          <cell r="ADT5153">
            <v>3869.4575</v>
          </cell>
          <cell r="ADU5153">
            <v>2146.8548999999998</v>
          </cell>
          <cell r="ADV5153">
            <v>2873.7849999999999</v>
          </cell>
          <cell r="ADW5153">
            <v>3083.08</v>
          </cell>
          <cell r="ADX5153">
            <v>3226.54</v>
          </cell>
          <cell r="ADY5153">
            <v>4644.7635</v>
          </cell>
          <cell r="ADZ5153">
            <v>2547.8876</v>
          </cell>
          <cell r="AEA5153">
            <v>3006.3663000000001</v>
          </cell>
          <cell r="AEB5153">
            <v>3481.4639999999999</v>
          </cell>
          <cell r="AEC5153">
            <v>2707.1864999999998</v>
          </cell>
          <cell r="AED5153">
            <v>2013.76</v>
          </cell>
          <cell r="AEE5153">
            <v>2144.4949999999999</v>
          </cell>
          <cell r="AEF5153">
            <v>3269.3615</v>
          </cell>
          <cell r="AEG5153">
            <v>4426.451</v>
          </cell>
          <cell r="AEH5153">
            <v>4182.25</v>
          </cell>
          <cell r="AEI5153">
            <v>4954.4085999999998</v>
          </cell>
          <cell r="AEJ5153">
            <v>3495.4112</v>
          </cell>
          <cell r="AEK5153">
            <v>3036.6963999999998</v>
          </cell>
          <cell r="AEL5153">
            <v>2885.7662999999998</v>
          </cell>
          <cell r="AEM5153">
            <v>3929.2287999999999</v>
          </cell>
        </row>
        <row r="5154">
          <cell r="ABX5154">
            <v>3619.19</v>
          </cell>
          <cell r="ABY5154">
            <v>2373.3299000000002</v>
          </cell>
          <cell r="ABZ5154">
            <v>2969.8989999999999</v>
          </cell>
          <cell r="ACA5154">
            <v>2768.3674999999998</v>
          </cell>
          <cell r="ACB5154">
            <v>3561.5412999999999</v>
          </cell>
          <cell r="ACC5154">
            <v>2727.3537999999999</v>
          </cell>
          <cell r="ACD5154">
            <v>2078.9938000000002</v>
          </cell>
          <cell r="ACE5154">
            <v>3579.0621999999998</v>
          </cell>
          <cell r="ACF5154">
            <v>2892.4263000000001</v>
          </cell>
          <cell r="ACG5154">
            <v>3509.3438999999998</v>
          </cell>
          <cell r="ACH5154">
            <v>4219.0037000000002</v>
          </cell>
          <cell r="ACI5154">
            <v>3315.4463999999998</v>
          </cell>
          <cell r="ACJ5154">
            <v>3135.4375</v>
          </cell>
          <cell r="ACK5154">
            <v>5754.2353000000003</v>
          </cell>
          <cell r="ACL5154">
            <v>2561.0037000000002</v>
          </cell>
          <cell r="ACM5154">
            <v>3126.5326</v>
          </cell>
          <cell r="ACN5154">
            <v>3354.9113000000002</v>
          </cell>
          <cell r="ACO5154">
            <v>2536.8625999999999</v>
          </cell>
          <cell r="ACP5154">
            <v>2756.2873</v>
          </cell>
          <cell r="ACQ5154">
            <v>2657.9838</v>
          </cell>
          <cell r="ACR5154">
            <v>2207.2910999999999</v>
          </cell>
          <cell r="ACS5154">
            <v>3861.8939999999998</v>
          </cell>
          <cell r="ACT5154">
            <v>3308.9638</v>
          </cell>
          <cell r="ACU5154">
            <v>2183.9823999999999</v>
          </cell>
          <cell r="ACV5154">
            <v>5179.0690000000004</v>
          </cell>
          <cell r="ACW5154">
            <v>2442.9674</v>
          </cell>
          <cell r="ACX5154">
            <v>2522.5675000000001</v>
          </cell>
          <cell r="ACY5154">
            <v>2326.8672999999999</v>
          </cell>
          <cell r="ACZ5154">
            <v>5325.2889999999998</v>
          </cell>
          <cell r="ADA5154">
            <v>2348.6948000000002</v>
          </cell>
          <cell r="ADB5154">
            <v>2876.0261999999998</v>
          </cell>
          <cell r="ADC5154">
            <v>2991.8674999999998</v>
          </cell>
          <cell r="ADD5154">
            <v>2336.0913</v>
          </cell>
          <cell r="ADE5154">
            <v>4356.8940000000002</v>
          </cell>
          <cell r="ADF5154">
            <v>3541.4137999999998</v>
          </cell>
          <cell r="ADG5154">
            <v>4287.25</v>
          </cell>
          <cell r="ADH5154">
            <v>3049.0176999999999</v>
          </cell>
          <cell r="ADI5154">
            <v>3314.2748000000001</v>
          </cell>
          <cell r="ADJ5154">
            <v>2714.0436</v>
          </cell>
          <cell r="ADK5154">
            <v>4306.5159999999996</v>
          </cell>
          <cell r="ADL5154">
            <v>3084.3062</v>
          </cell>
          <cell r="ADM5154">
            <v>4019.2020000000002</v>
          </cell>
          <cell r="ADN5154">
            <v>2867.2134999999998</v>
          </cell>
          <cell r="ADO5154">
            <v>3842.9436999999998</v>
          </cell>
          <cell r="ADP5154">
            <v>3220.5639999999999</v>
          </cell>
          <cell r="ADQ5154">
            <v>4855.9359999999997</v>
          </cell>
          <cell r="ADR5154">
            <v>3668.4787000000001</v>
          </cell>
          <cell r="ADS5154">
            <v>2050.5873999999999</v>
          </cell>
          <cell r="ADT5154">
            <v>3748.2885999999999</v>
          </cell>
          <cell r="ADU5154">
            <v>2207.7350000000001</v>
          </cell>
          <cell r="ADV5154">
            <v>2923.5637000000002</v>
          </cell>
          <cell r="ADW5154">
            <v>2815.9301</v>
          </cell>
          <cell r="ADX5154">
            <v>3177.1014</v>
          </cell>
          <cell r="ADY5154">
            <v>4321.83</v>
          </cell>
          <cell r="ADZ5154">
            <v>2463.8323999999998</v>
          </cell>
          <cell r="AEA5154">
            <v>3483.8049999999998</v>
          </cell>
          <cell r="AEB5154">
            <v>3543.4675000000002</v>
          </cell>
          <cell r="AEC5154">
            <v>2788.9724000000001</v>
          </cell>
          <cell r="AED5154">
            <v>2166.4712</v>
          </cell>
          <cell r="AEE5154">
            <v>2212.8189000000002</v>
          </cell>
          <cell r="AEF5154">
            <v>3110.1077</v>
          </cell>
          <cell r="AEG5154">
            <v>4064.13</v>
          </cell>
          <cell r="AEH5154">
            <v>3689.9114</v>
          </cell>
          <cell r="AEI5154">
            <v>4933.0925999999999</v>
          </cell>
          <cell r="AEJ5154">
            <v>3204.5349999999999</v>
          </cell>
          <cell r="AEK5154">
            <v>2873.0812000000001</v>
          </cell>
          <cell r="AEL5154">
            <v>2962.1188999999999</v>
          </cell>
          <cell r="AEM5154">
            <v>3802.75</v>
          </cell>
        </row>
        <row r="5155">
          <cell r="ABX5155">
            <v>3154.9113000000002</v>
          </cell>
          <cell r="ABY5155">
            <v>2416.8760000000002</v>
          </cell>
          <cell r="ABZ5155">
            <v>3092.0524999999998</v>
          </cell>
          <cell r="ACA5155">
            <v>2648.6826000000001</v>
          </cell>
          <cell r="ACB5155">
            <v>3712.3649999999998</v>
          </cell>
          <cell r="ACC5155">
            <v>2556.9875000000002</v>
          </cell>
          <cell r="ACD5155">
            <v>2022.82</v>
          </cell>
          <cell r="ACE5155">
            <v>3308.8373999999999</v>
          </cell>
          <cell r="ACF5155">
            <v>2670.8636000000001</v>
          </cell>
          <cell r="ACG5155">
            <v>3425.5513999999998</v>
          </cell>
          <cell r="ACH5155">
            <v>4004.4875000000002</v>
          </cell>
          <cell r="ACI5155">
            <v>3196.9926</v>
          </cell>
          <cell r="ACJ5155">
            <v>3130.24</v>
          </cell>
          <cell r="ACK5155">
            <v>5660.5010000000002</v>
          </cell>
          <cell r="ACL5155">
            <v>2386.3564000000001</v>
          </cell>
          <cell r="ACM5155">
            <v>2883.9911999999999</v>
          </cell>
          <cell r="ACN5155">
            <v>3281.8074000000001</v>
          </cell>
          <cell r="ACO5155">
            <v>2889.7388000000001</v>
          </cell>
          <cell r="ACP5155">
            <v>2542.3890000000001</v>
          </cell>
          <cell r="ACQ5155">
            <v>2410.8112000000001</v>
          </cell>
          <cell r="ACR5155">
            <v>2312.9850000000001</v>
          </cell>
          <cell r="ACS5155">
            <v>3794.4223999999999</v>
          </cell>
          <cell r="ACT5155">
            <v>3249.7136999999998</v>
          </cell>
          <cell r="ACU5155">
            <v>2195.2786000000001</v>
          </cell>
          <cell r="ACV5155">
            <v>4884.3265000000001</v>
          </cell>
          <cell r="ACW5155">
            <v>2184.1475999999998</v>
          </cell>
          <cell r="ACX5155">
            <v>2604.9513999999999</v>
          </cell>
          <cell r="ACY5155">
            <v>2636.4573999999998</v>
          </cell>
          <cell r="ACZ5155">
            <v>4989.6635999999999</v>
          </cell>
          <cell r="ADA5155">
            <v>2543.1390000000001</v>
          </cell>
          <cell r="ADB5155">
            <v>3220.8276000000001</v>
          </cell>
          <cell r="ADC5155">
            <v>2906.7350000000001</v>
          </cell>
          <cell r="ADD5155">
            <v>2246.0324999999998</v>
          </cell>
          <cell r="ADE5155">
            <v>3914.6075000000001</v>
          </cell>
          <cell r="ADF5155">
            <v>3536.9340000000002</v>
          </cell>
          <cell r="ADG5155">
            <v>4261.0249999999996</v>
          </cell>
          <cell r="ADH5155">
            <v>2960.9349999999999</v>
          </cell>
          <cell r="ADI5155">
            <v>3286.8824</v>
          </cell>
          <cell r="ADJ5155">
            <v>2613.6286</v>
          </cell>
          <cell r="ADK5155">
            <v>4217.3424000000005</v>
          </cell>
          <cell r="ADL5155">
            <v>2995.8960000000002</v>
          </cell>
          <cell r="ADM5155">
            <v>3780.7064</v>
          </cell>
          <cell r="ADN5155">
            <v>2712.1212</v>
          </cell>
          <cell r="ADO5155">
            <v>4384.3209999999999</v>
          </cell>
          <cell r="ADP5155">
            <v>3133.59</v>
          </cell>
          <cell r="ADQ5155">
            <v>5468.6374999999998</v>
          </cell>
          <cell r="ADR5155">
            <v>3517.3935999999999</v>
          </cell>
          <cell r="ADS5155">
            <v>1969.2239</v>
          </cell>
          <cell r="ADT5155">
            <v>3563.145</v>
          </cell>
          <cell r="ADU5155">
            <v>2237.8425999999999</v>
          </cell>
          <cell r="ADV5155">
            <v>3335.0725000000002</v>
          </cell>
          <cell r="ADW5155">
            <v>2530.634</v>
          </cell>
          <cell r="ADX5155">
            <v>3216.6338000000001</v>
          </cell>
          <cell r="ADY5155">
            <v>3885.8285000000001</v>
          </cell>
          <cell r="ADZ5155">
            <v>2413.9063000000001</v>
          </cell>
          <cell r="AEA5155">
            <v>3808.944</v>
          </cell>
          <cell r="AEB5155">
            <v>3774.8825999999999</v>
          </cell>
          <cell r="AEC5155">
            <v>2958.3788</v>
          </cell>
          <cell r="AED5155">
            <v>2175.6675</v>
          </cell>
          <cell r="AEE5155">
            <v>2595.2386999999999</v>
          </cell>
          <cell r="AEF5155">
            <v>2999.4313999999999</v>
          </cell>
          <cell r="AEG5155">
            <v>3815.2514000000001</v>
          </cell>
          <cell r="AEH5155">
            <v>3339.4837000000002</v>
          </cell>
          <cell r="AEI5155">
            <v>4662.7884000000004</v>
          </cell>
          <cell r="AEJ5155">
            <v>3075.0459999999998</v>
          </cell>
          <cell r="AEK5155">
            <v>2650.4713999999999</v>
          </cell>
          <cell r="AEL5155">
            <v>3025.5387000000001</v>
          </cell>
          <cell r="AEM5155">
            <v>3461.5473999999999</v>
          </cell>
        </row>
        <row r="5156">
          <cell r="ABX5156">
            <v>2981.2076000000002</v>
          </cell>
          <cell r="ABY5156">
            <v>2436.9286999999999</v>
          </cell>
          <cell r="ABZ5156">
            <v>3120.2977000000001</v>
          </cell>
          <cell r="ACA5156">
            <v>2541.9638</v>
          </cell>
          <cell r="ACB5156">
            <v>3914.72</v>
          </cell>
          <cell r="ACC5156">
            <v>2653.27</v>
          </cell>
          <cell r="ACD5156">
            <v>2032.0625</v>
          </cell>
          <cell r="ACE5156">
            <v>3151.1873999999998</v>
          </cell>
          <cell r="ACF5156">
            <v>2480.9286999999999</v>
          </cell>
          <cell r="ACG5156">
            <v>3332.0336000000002</v>
          </cell>
          <cell r="ACH5156">
            <v>3853.6124</v>
          </cell>
          <cell r="ACI5156">
            <v>3033.9475000000002</v>
          </cell>
          <cell r="ACJ5156">
            <v>3076.4976000000001</v>
          </cell>
          <cell r="ACK5156">
            <v>5783.2650000000003</v>
          </cell>
          <cell r="ACL5156">
            <v>2415.8937999999998</v>
          </cell>
          <cell r="ACM5156">
            <v>2765.7163</v>
          </cell>
          <cell r="ACN5156">
            <v>3471.6475</v>
          </cell>
          <cell r="ACO5156">
            <v>2649.5652</v>
          </cell>
          <cell r="ACP5156">
            <v>2389.8937999999998</v>
          </cell>
          <cell r="ACQ5156">
            <v>2300.2837</v>
          </cell>
          <cell r="ACR5156">
            <v>2312.9063000000001</v>
          </cell>
          <cell r="ACS5156">
            <v>4443.2864</v>
          </cell>
          <cell r="ACT5156">
            <v>3166.3148000000001</v>
          </cell>
          <cell r="ACU5156">
            <v>2307.7838000000002</v>
          </cell>
          <cell r="ACV5156">
            <v>4632.0862999999999</v>
          </cell>
          <cell r="ACW5156">
            <v>2053.7899000000002</v>
          </cell>
          <cell r="ACX5156">
            <v>2571.7723000000001</v>
          </cell>
          <cell r="ACY5156">
            <v>2814.09</v>
          </cell>
          <cell r="ACZ5156">
            <v>4701.4319999999998</v>
          </cell>
          <cell r="ADA5156">
            <v>2630.9965000000002</v>
          </cell>
          <cell r="ADB5156">
            <v>3108.9274999999998</v>
          </cell>
          <cell r="ADC5156">
            <v>2716.2550000000001</v>
          </cell>
          <cell r="ADD5156">
            <v>2130.1950999999999</v>
          </cell>
          <cell r="ADE5156">
            <v>3659.2087999999999</v>
          </cell>
          <cell r="ADF5156">
            <v>3906.3764000000001</v>
          </cell>
          <cell r="ADG5156">
            <v>4244.7060000000001</v>
          </cell>
          <cell r="ADH5156">
            <v>2790.7212</v>
          </cell>
          <cell r="ADI5156">
            <v>3173.61</v>
          </cell>
          <cell r="ADJ5156">
            <v>2551.9450000000002</v>
          </cell>
          <cell r="ADK5156">
            <v>4116.3186999999998</v>
          </cell>
          <cell r="ADL5156">
            <v>2924.6936000000001</v>
          </cell>
          <cell r="ADM5156">
            <v>3776.0212000000001</v>
          </cell>
          <cell r="ADN5156">
            <v>3037.0412000000001</v>
          </cell>
          <cell r="ADO5156">
            <v>4494.4377000000004</v>
          </cell>
          <cell r="ADP5156">
            <v>3133.9137999999998</v>
          </cell>
          <cell r="ADQ5156">
            <v>5160.8810000000003</v>
          </cell>
          <cell r="ADR5156">
            <v>3355.3638000000001</v>
          </cell>
          <cell r="ADS5156">
            <v>1909.4212</v>
          </cell>
          <cell r="ADT5156">
            <v>3386.7163999999998</v>
          </cell>
          <cell r="ADU5156">
            <v>2266.3488000000002</v>
          </cell>
          <cell r="ADV5156">
            <v>3424.8474000000001</v>
          </cell>
          <cell r="ADW5156">
            <v>2391.5862999999999</v>
          </cell>
          <cell r="ADX5156">
            <v>3856.6750000000002</v>
          </cell>
          <cell r="ADY5156">
            <v>3699.0337</v>
          </cell>
          <cell r="ADZ5156">
            <v>2381.6750000000002</v>
          </cell>
          <cell r="AEA5156">
            <v>3696.4526000000001</v>
          </cell>
          <cell r="AEB5156">
            <v>3900.7923999999998</v>
          </cell>
          <cell r="AEC5156">
            <v>3149.2476000000001</v>
          </cell>
          <cell r="AED5156">
            <v>2132.4722999999999</v>
          </cell>
          <cell r="AEE5156">
            <v>3143.0113000000001</v>
          </cell>
          <cell r="AEF5156">
            <v>2850.4126000000001</v>
          </cell>
          <cell r="AEG5156">
            <v>3362.9650000000001</v>
          </cell>
          <cell r="AEH5156">
            <v>3098.9926</v>
          </cell>
          <cell r="AEI5156">
            <v>4271.3275000000003</v>
          </cell>
          <cell r="AEJ5156">
            <v>3038.5922999999998</v>
          </cell>
          <cell r="AEK5156">
            <v>2490.4324999999999</v>
          </cell>
          <cell r="AEL5156">
            <v>3173.3325</v>
          </cell>
          <cell r="AEM5156">
            <v>3319.3926999999999</v>
          </cell>
        </row>
        <row r="5157">
          <cell r="ABX5157">
            <v>2780.1750000000002</v>
          </cell>
          <cell r="ABY5157">
            <v>2454.3213999999998</v>
          </cell>
          <cell r="ABZ5157">
            <v>2957.5311999999999</v>
          </cell>
          <cell r="ACA5157">
            <v>2400.0075000000002</v>
          </cell>
          <cell r="ACB5157">
            <v>3761.6615000000002</v>
          </cell>
          <cell r="ACC5157">
            <v>2818.3724999999999</v>
          </cell>
          <cell r="ACD5157">
            <v>2804.835</v>
          </cell>
          <cell r="ACE5157">
            <v>3044.2087999999999</v>
          </cell>
          <cell r="ACF5157">
            <v>2333.5812000000001</v>
          </cell>
          <cell r="ACG5157">
            <v>3208.1401000000001</v>
          </cell>
          <cell r="ACH5157">
            <v>3845.4825999999998</v>
          </cell>
          <cell r="ACI5157">
            <v>2865.7959999999998</v>
          </cell>
          <cell r="ACJ5157">
            <v>2959.7997999999998</v>
          </cell>
          <cell r="ACK5157">
            <v>5632.0330000000004</v>
          </cell>
          <cell r="ACL5157">
            <v>2524.1637000000001</v>
          </cell>
          <cell r="ACM5157">
            <v>2768.8789999999999</v>
          </cell>
          <cell r="ACN5157">
            <v>3915.8762000000002</v>
          </cell>
          <cell r="ACO5157">
            <v>2653.6613000000002</v>
          </cell>
          <cell r="ACP5157">
            <v>2295.4776000000002</v>
          </cell>
          <cell r="ACQ5157">
            <v>2229.7287000000001</v>
          </cell>
          <cell r="ACR5157">
            <v>2421.9699999999998</v>
          </cell>
          <cell r="ACS5157">
            <v>4390.03</v>
          </cell>
          <cell r="ACT5157">
            <v>2982.9812000000002</v>
          </cell>
          <cell r="ACU5157">
            <v>2412.3561</v>
          </cell>
          <cell r="ACV5157">
            <v>4309.1949999999997</v>
          </cell>
          <cell r="ACW5157">
            <v>2067.2889</v>
          </cell>
          <cell r="ACX5157">
            <v>2482.04</v>
          </cell>
          <cell r="ACY5157">
            <v>2716.4211</v>
          </cell>
          <cell r="ACZ5157">
            <v>4521.3950000000004</v>
          </cell>
          <cell r="ADA5157">
            <v>3586.8325</v>
          </cell>
          <cell r="ADB5157">
            <v>2951.6136999999999</v>
          </cell>
          <cell r="ADC5157">
            <v>2565.9486999999999</v>
          </cell>
          <cell r="ADD5157">
            <v>2742.0450000000001</v>
          </cell>
          <cell r="ADE5157">
            <v>3471.9609999999998</v>
          </cell>
          <cell r="ADF5157">
            <v>4089.6909999999998</v>
          </cell>
          <cell r="ADG5157">
            <v>4232.8159999999998</v>
          </cell>
          <cell r="ADH5157">
            <v>2688.0623999999998</v>
          </cell>
          <cell r="ADI5157">
            <v>3181.5650000000001</v>
          </cell>
          <cell r="ADJ5157">
            <v>2540.4690000000001</v>
          </cell>
          <cell r="ADK5157">
            <v>4028.904</v>
          </cell>
          <cell r="ADL5157">
            <v>2894.7786999999998</v>
          </cell>
          <cell r="ADM5157">
            <v>3865.0050000000001</v>
          </cell>
          <cell r="ADN5157">
            <v>3064.5277999999998</v>
          </cell>
          <cell r="ADO5157">
            <v>4376.7686000000003</v>
          </cell>
          <cell r="ADP5157">
            <v>2920.7449999999999</v>
          </cell>
          <cell r="ADQ5157">
            <v>4991.7150000000001</v>
          </cell>
          <cell r="ADR5157">
            <v>3329.241</v>
          </cell>
          <cell r="ADS5157">
            <v>1785.9462000000001</v>
          </cell>
          <cell r="ADT5157">
            <v>3229.0524999999998</v>
          </cell>
          <cell r="ADU5157">
            <v>2279.56</v>
          </cell>
          <cell r="ADV5157">
            <v>3157.9074999999998</v>
          </cell>
          <cell r="ADW5157">
            <v>2400.9526000000001</v>
          </cell>
          <cell r="ADX5157">
            <v>3781.1975000000002</v>
          </cell>
          <cell r="ADY5157">
            <v>3674.6561999999999</v>
          </cell>
          <cell r="ADZ5157">
            <v>2351.5736999999999</v>
          </cell>
          <cell r="AEA5157">
            <v>3350.4448000000002</v>
          </cell>
          <cell r="AEB5157">
            <v>3619.1475</v>
          </cell>
          <cell r="AEC5157">
            <v>3009.6873999999998</v>
          </cell>
          <cell r="AED5157">
            <v>1989.4326000000001</v>
          </cell>
          <cell r="AEE5157">
            <v>3398.6511</v>
          </cell>
          <cell r="AEF5157">
            <v>2717.3789999999999</v>
          </cell>
          <cell r="AEG5157">
            <v>3082.0663</v>
          </cell>
          <cell r="AEH5157">
            <v>3017.81</v>
          </cell>
          <cell r="AEI5157">
            <v>3929.5925999999999</v>
          </cell>
          <cell r="AEJ5157">
            <v>3016.96</v>
          </cell>
          <cell r="AEK5157">
            <v>2352.5398</v>
          </cell>
          <cell r="AEL5157">
            <v>3222.105</v>
          </cell>
          <cell r="AEM5157">
            <v>3315.5111999999999</v>
          </cell>
        </row>
        <row r="5158">
          <cell r="ABX5158">
            <v>2627.0410000000002</v>
          </cell>
          <cell r="ABY5158">
            <v>2475.2338</v>
          </cell>
          <cell r="ABZ5158">
            <v>2904.7837</v>
          </cell>
          <cell r="ACA5158">
            <v>2237.6572999999999</v>
          </cell>
          <cell r="ACB5158">
            <v>3483.3162000000002</v>
          </cell>
          <cell r="ACC5158">
            <v>2819.9349999999999</v>
          </cell>
          <cell r="ACD5158">
            <v>3452.9636</v>
          </cell>
          <cell r="ACE5158">
            <v>3036.2901999999999</v>
          </cell>
          <cell r="ACF5158">
            <v>2253.5100000000002</v>
          </cell>
          <cell r="ACG5158">
            <v>3073.1287000000002</v>
          </cell>
          <cell r="ACH5158">
            <v>3695.0138000000002</v>
          </cell>
          <cell r="ACI5158">
            <v>2792.1750000000002</v>
          </cell>
          <cell r="ACJ5158">
            <v>2884.9874</v>
          </cell>
          <cell r="ACK5158">
            <v>5281.0973999999997</v>
          </cell>
          <cell r="ACL5158">
            <v>2435.9137999999998</v>
          </cell>
          <cell r="ACM5158">
            <v>2612.8537999999999</v>
          </cell>
          <cell r="ACN5158">
            <v>3903.1098000000002</v>
          </cell>
          <cell r="ACO5158">
            <v>2709.0572999999999</v>
          </cell>
          <cell r="ACP5158">
            <v>2229.7037</v>
          </cell>
          <cell r="ACQ5158">
            <v>2158.9490000000001</v>
          </cell>
          <cell r="ACR5158">
            <v>2313.0963000000002</v>
          </cell>
          <cell r="ACS5158">
            <v>4193.1314000000002</v>
          </cell>
          <cell r="ACT5158">
            <v>3144.2586999999999</v>
          </cell>
          <cell r="ACU5158">
            <v>2461.4250000000002</v>
          </cell>
          <cell r="ACV5158">
            <v>3958.9373999999998</v>
          </cell>
          <cell r="ACW5158">
            <v>2099.5762</v>
          </cell>
          <cell r="ACX5158">
            <v>2416.0848000000001</v>
          </cell>
          <cell r="ACY5158">
            <v>2682.0686000000001</v>
          </cell>
          <cell r="ACZ5158">
            <v>4344.6639999999998</v>
          </cell>
          <cell r="ADA5158">
            <v>3571.1763000000001</v>
          </cell>
          <cell r="ADB5158">
            <v>2859.7763</v>
          </cell>
          <cell r="ADC5158">
            <v>2399.6327000000001</v>
          </cell>
          <cell r="ADD5158">
            <v>3137.5074</v>
          </cell>
          <cell r="ADE5158">
            <v>3245.7874000000002</v>
          </cell>
          <cell r="ADF5158">
            <v>3839.2824999999998</v>
          </cell>
          <cell r="ADG5158">
            <v>4173.4449999999997</v>
          </cell>
          <cell r="ADH5158">
            <v>2702.6289000000002</v>
          </cell>
          <cell r="ADI5158">
            <v>3162.4389000000001</v>
          </cell>
          <cell r="ADJ5158">
            <v>2556.0036</v>
          </cell>
          <cell r="ADK5158">
            <v>3937.3312000000001</v>
          </cell>
          <cell r="ADL5158">
            <v>2849.4484000000002</v>
          </cell>
          <cell r="ADM5158">
            <v>3495.6388000000002</v>
          </cell>
          <cell r="ADN5158">
            <v>2981.7287999999999</v>
          </cell>
          <cell r="ADO5158">
            <v>3993.1138000000001</v>
          </cell>
          <cell r="ADP5158">
            <v>2711.1187</v>
          </cell>
          <cell r="ADQ5158">
            <v>5117.1836999999996</v>
          </cell>
          <cell r="ADR5158">
            <v>3666.6336000000001</v>
          </cell>
          <cell r="ADS5158">
            <v>1697.5350000000001</v>
          </cell>
          <cell r="ADT5158">
            <v>3187.2962000000002</v>
          </cell>
          <cell r="ADU5158">
            <v>2431.5075999999999</v>
          </cell>
          <cell r="ADV5158">
            <v>3013.94</v>
          </cell>
          <cell r="ADW5158">
            <v>2450.9625000000001</v>
          </cell>
          <cell r="ADX5158">
            <v>3486.0337</v>
          </cell>
          <cell r="ADY5158">
            <v>3644.9272999999998</v>
          </cell>
          <cell r="ADZ5158">
            <v>2324.7950000000001</v>
          </cell>
          <cell r="AEA5158">
            <v>3513.2673</v>
          </cell>
          <cell r="AEB5158">
            <v>3418.8564000000001</v>
          </cell>
          <cell r="AEC5158">
            <v>3187.7359999999999</v>
          </cell>
          <cell r="AED5158">
            <v>1905.3388</v>
          </cell>
          <cell r="AEE5158">
            <v>3392.0223999999998</v>
          </cell>
          <cell r="AEF5158">
            <v>2571.5587</v>
          </cell>
          <cell r="AEG5158">
            <v>2948.6190000000001</v>
          </cell>
          <cell r="AEH5158">
            <v>3200.2325000000001</v>
          </cell>
          <cell r="AEI5158">
            <v>3682.3528000000001</v>
          </cell>
          <cell r="AEJ5158">
            <v>3030.9575</v>
          </cell>
          <cell r="AEK5158">
            <v>2353.8775000000001</v>
          </cell>
          <cell r="AEL5158">
            <v>3257.0250000000001</v>
          </cell>
          <cell r="AEM5158">
            <v>3399.7413999999999</v>
          </cell>
        </row>
        <row r="5159">
          <cell r="ABX5159">
            <v>2595.4623000000001</v>
          </cell>
          <cell r="ABY5159">
            <v>2489.4650000000001</v>
          </cell>
          <cell r="ABZ5159">
            <v>2867.915</v>
          </cell>
          <cell r="ACA5159">
            <v>2066.7138</v>
          </cell>
          <cell r="ACB5159">
            <v>3228.9524000000001</v>
          </cell>
          <cell r="ACC5159">
            <v>2721.3575999999998</v>
          </cell>
          <cell r="ACD5159">
            <v>2911.4976000000001</v>
          </cell>
          <cell r="ACE5159">
            <v>3040.7276000000002</v>
          </cell>
          <cell r="ACF5159">
            <v>2263.8150000000001</v>
          </cell>
          <cell r="ACG5159">
            <v>2931.5913</v>
          </cell>
          <cell r="ACH5159">
            <v>3551.7973999999999</v>
          </cell>
          <cell r="ACI5159">
            <v>3016.8024999999998</v>
          </cell>
          <cell r="ACJ5159">
            <v>2829.2465000000002</v>
          </cell>
          <cell r="ACK5159">
            <v>4928.1540000000005</v>
          </cell>
          <cell r="ACL5159">
            <v>2269.4987999999998</v>
          </cell>
          <cell r="ACM5159">
            <v>2394.1576</v>
          </cell>
          <cell r="ACN5159">
            <v>3459.7685000000001</v>
          </cell>
          <cell r="ACO5159">
            <v>2627.9209999999998</v>
          </cell>
          <cell r="ACP5159">
            <v>2177.75</v>
          </cell>
          <cell r="ACQ5159">
            <v>2117.5700000000002</v>
          </cell>
          <cell r="ACR5159">
            <v>2221.1587</v>
          </cell>
          <cell r="ACS5159">
            <v>4025.2237</v>
          </cell>
          <cell r="ACT5159">
            <v>3353.7064</v>
          </cell>
          <cell r="ACU5159">
            <v>2727.7013999999999</v>
          </cell>
          <cell r="ACV5159">
            <v>3663.9488000000001</v>
          </cell>
          <cell r="ACW5159">
            <v>2226.3476999999998</v>
          </cell>
          <cell r="ACX5159">
            <v>2357.9000999999998</v>
          </cell>
          <cell r="ACY5159">
            <v>2704.2725</v>
          </cell>
          <cell r="ACZ5159">
            <v>4088.1147000000001</v>
          </cell>
          <cell r="ADA5159">
            <v>3061.1322</v>
          </cell>
          <cell r="ADB5159">
            <v>2812.9863999999998</v>
          </cell>
          <cell r="ADC5159">
            <v>2253.5677000000001</v>
          </cell>
          <cell r="ADD5159">
            <v>3486.2224999999999</v>
          </cell>
          <cell r="ADE5159">
            <v>3046.7336</v>
          </cell>
          <cell r="ADF5159">
            <v>3628.7049999999999</v>
          </cell>
          <cell r="ADG5159">
            <v>4069.5524</v>
          </cell>
          <cell r="ADH5159">
            <v>2849.1887999999999</v>
          </cell>
          <cell r="ADI5159">
            <v>2957.0524999999998</v>
          </cell>
          <cell r="ADJ5159">
            <v>2583.98</v>
          </cell>
          <cell r="ADK5159">
            <v>3885.3060999999998</v>
          </cell>
          <cell r="ADL5159">
            <v>2755.0426000000002</v>
          </cell>
          <cell r="ADM5159">
            <v>3207.7435999999998</v>
          </cell>
          <cell r="ADN5159">
            <v>3134.9036999999998</v>
          </cell>
          <cell r="ADO5159">
            <v>3525.4285</v>
          </cell>
          <cell r="ADP5159">
            <v>2514.4227000000001</v>
          </cell>
          <cell r="ADQ5159">
            <v>5835.7520000000004</v>
          </cell>
          <cell r="ADR5159">
            <v>3618.2177000000001</v>
          </cell>
          <cell r="ADS5159">
            <v>1629.5300999999999</v>
          </cell>
          <cell r="ADT5159">
            <v>3031.4989999999998</v>
          </cell>
          <cell r="ADU5159">
            <v>2564.395</v>
          </cell>
          <cell r="ADV5159">
            <v>3170.0590000000002</v>
          </cell>
          <cell r="ADW5159">
            <v>2293.9812999999999</v>
          </cell>
          <cell r="ADX5159">
            <v>3289.2637</v>
          </cell>
          <cell r="ADY5159">
            <v>3578.5637000000002</v>
          </cell>
          <cell r="ADZ5159">
            <v>2308.0700000000002</v>
          </cell>
          <cell r="AEA5159">
            <v>3421.6576</v>
          </cell>
          <cell r="AEB5159">
            <v>3232.65</v>
          </cell>
          <cell r="AEC5159">
            <v>3106.6248000000001</v>
          </cell>
          <cell r="AED5159">
            <v>1937.5187000000001</v>
          </cell>
          <cell r="AEE5159">
            <v>3415.7076000000002</v>
          </cell>
          <cell r="AEF5159">
            <v>2448.2800000000002</v>
          </cell>
          <cell r="AEG5159">
            <v>2700.6597999999999</v>
          </cell>
          <cell r="AEH5159">
            <v>3438.4859999999999</v>
          </cell>
          <cell r="AEI5159">
            <v>3458.5225999999998</v>
          </cell>
          <cell r="AEJ5159">
            <v>3063.1923999999999</v>
          </cell>
          <cell r="AEK5159">
            <v>2347.0149999999999</v>
          </cell>
          <cell r="AEL5159">
            <v>3202.261</v>
          </cell>
          <cell r="AEM5159">
            <v>3743.8712</v>
          </cell>
        </row>
        <row r="5160">
          <cell r="ABX5160">
            <v>3067.1750999999999</v>
          </cell>
          <cell r="ABY5160">
            <v>2479.0938000000001</v>
          </cell>
          <cell r="ABZ5160">
            <v>2849.61</v>
          </cell>
          <cell r="ACA5160">
            <v>1913.2949000000001</v>
          </cell>
          <cell r="ACB5160">
            <v>3138.6424999999999</v>
          </cell>
          <cell r="ACC5160">
            <v>2858.4762000000001</v>
          </cell>
          <cell r="ACD5160">
            <v>2728.5122999999999</v>
          </cell>
          <cell r="ACE5160">
            <v>3338.1975000000002</v>
          </cell>
          <cell r="ACF5160">
            <v>2603.5100000000002</v>
          </cell>
          <cell r="ACG5160">
            <v>2795.3112000000001</v>
          </cell>
          <cell r="ACH5160">
            <v>3632.0925000000002</v>
          </cell>
          <cell r="ACI5160">
            <v>2910.5212999999999</v>
          </cell>
          <cell r="ACJ5160">
            <v>2765.4675999999999</v>
          </cell>
          <cell r="ACK5160">
            <v>4887.6076000000003</v>
          </cell>
          <cell r="ACL5160">
            <v>2211.7476000000001</v>
          </cell>
          <cell r="ACM5160">
            <v>2263.0363000000002</v>
          </cell>
          <cell r="ACN5160">
            <v>3141.9537</v>
          </cell>
          <cell r="ACO5160">
            <v>2765.7464</v>
          </cell>
          <cell r="ACP5160">
            <v>2152.4787000000001</v>
          </cell>
          <cell r="ACQ5160">
            <v>2089.3676</v>
          </cell>
          <cell r="ACR5160">
            <v>2150.0099</v>
          </cell>
          <cell r="ACS5160">
            <v>3811.8512999999998</v>
          </cell>
          <cell r="ACT5160">
            <v>2921.9922999999999</v>
          </cell>
          <cell r="ACU5160">
            <v>2795.8762999999999</v>
          </cell>
          <cell r="ACV5160">
            <v>3413.1197999999999</v>
          </cell>
          <cell r="ACW5160">
            <v>2486.7737000000002</v>
          </cell>
          <cell r="ACX5160">
            <v>2265.9699999999998</v>
          </cell>
          <cell r="ACY5160">
            <v>2681.6561000000002</v>
          </cell>
          <cell r="ACZ5160">
            <v>3815.6376</v>
          </cell>
          <cell r="ADA5160">
            <v>2684.2809999999999</v>
          </cell>
          <cell r="ADB5160">
            <v>2820.7725999999998</v>
          </cell>
          <cell r="ADC5160">
            <v>2131.9872999999998</v>
          </cell>
          <cell r="ADD5160">
            <v>4100.8123999999998</v>
          </cell>
          <cell r="ADE5160">
            <v>2945.0275999999999</v>
          </cell>
          <cell r="ADF5160">
            <v>3487.73</v>
          </cell>
          <cell r="ADG5160">
            <v>4002.0385000000001</v>
          </cell>
          <cell r="ADH5160">
            <v>2725.1298000000002</v>
          </cell>
          <cell r="ADI5160">
            <v>2802.6725999999999</v>
          </cell>
          <cell r="ADJ5160">
            <v>2795.6914999999999</v>
          </cell>
          <cell r="ADK5160">
            <v>3829.9850000000001</v>
          </cell>
          <cell r="ADL5160">
            <v>2656.7876000000001</v>
          </cell>
          <cell r="ADM5160">
            <v>2991.1075000000001</v>
          </cell>
          <cell r="ADN5160">
            <v>3035.8123999999998</v>
          </cell>
          <cell r="ADO5160">
            <v>3275.8224</v>
          </cell>
          <cell r="ADP5160">
            <v>2411.4362999999998</v>
          </cell>
          <cell r="ADQ5160">
            <v>5872.4660000000003</v>
          </cell>
          <cell r="ADR5160">
            <v>3347.0812000000001</v>
          </cell>
          <cell r="ADS5160">
            <v>1662.1001000000001</v>
          </cell>
          <cell r="ADT5160">
            <v>2781.3987999999999</v>
          </cell>
          <cell r="ADU5160">
            <v>2692.1048000000001</v>
          </cell>
          <cell r="ADV5160">
            <v>3475.0601999999999</v>
          </cell>
          <cell r="ADW5160">
            <v>2061.5162999999998</v>
          </cell>
          <cell r="ADX5160">
            <v>3772.0675000000001</v>
          </cell>
          <cell r="ADY5160">
            <v>3852.6201000000001</v>
          </cell>
          <cell r="ADZ5160">
            <v>2281.1073999999999</v>
          </cell>
          <cell r="AEA5160">
            <v>3171.58</v>
          </cell>
          <cell r="AEB5160">
            <v>3215.1860000000001</v>
          </cell>
          <cell r="AEC5160">
            <v>2923.5749999999998</v>
          </cell>
          <cell r="AED5160">
            <v>2095.6938</v>
          </cell>
          <cell r="AEE5160">
            <v>3563.5812000000001</v>
          </cell>
          <cell r="AEF5160">
            <v>2297.5823999999998</v>
          </cell>
          <cell r="AEG5160">
            <v>2559.8964999999998</v>
          </cell>
          <cell r="AEH5160">
            <v>3382.9274</v>
          </cell>
          <cell r="AEI5160">
            <v>3224.17</v>
          </cell>
          <cell r="AEJ5160">
            <v>3059.8588</v>
          </cell>
          <cell r="AEK5160">
            <v>2454.335</v>
          </cell>
          <cell r="AEL5160">
            <v>3192.5464000000002</v>
          </cell>
          <cell r="AEM5160">
            <v>3829.7849999999999</v>
          </cell>
        </row>
        <row r="5161">
          <cell r="ABX5161">
            <v>3165.0909999999999</v>
          </cell>
          <cell r="ABY5161">
            <v>2465.165</v>
          </cell>
          <cell r="ABZ5161">
            <v>2759.5749999999998</v>
          </cell>
          <cell r="ACA5161">
            <v>1783.5800999999999</v>
          </cell>
          <cell r="ACB5161">
            <v>3060.875</v>
          </cell>
          <cell r="ACC5161">
            <v>2878.31</v>
          </cell>
          <cell r="ACD5161">
            <v>2928.9076</v>
          </cell>
          <cell r="ACE5161">
            <v>3406.0549999999998</v>
          </cell>
          <cell r="ACF5161">
            <v>2835.1673999999998</v>
          </cell>
          <cell r="ACG5161">
            <v>2674.1152000000002</v>
          </cell>
          <cell r="ACH5161">
            <v>3445.9250000000002</v>
          </cell>
          <cell r="ACI5161">
            <v>2572.9086000000002</v>
          </cell>
          <cell r="ACJ5161">
            <v>2726.2049000000002</v>
          </cell>
          <cell r="ACK5161">
            <v>5776.1836000000003</v>
          </cell>
          <cell r="ACL5161">
            <v>2199.5337</v>
          </cell>
          <cell r="ACM5161">
            <v>2193.1887000000002</v>
          </cell>
          <cell r="ACN5161">
            <v>3021.07</v>
          </cell>
          <cell r="ACO5161">
            <v>2762.4438</v>
          </cell>
          <cell r="ACP5161">
            <v>2146.8874999999998</v>
          </cell>
          <cell r="ACQ5161">
            <v>2114.4238</v>
          </cell>
          <cell r="ACR5161">
            <v>2097.6849999999999</v>
          </cell>
          <cell r="ACS5161">
            <v>3821.846</v>
          </cell>
          <cell r="ACT5161">
            <v>2566.0675000000001</v>
          </cell>
          <cell r="ACU5161">
            <v>2682.3186999999998</v>
          </cell>
          <cell r="ACV5161">
            <v>3183.4322999999999</v>
          </cell>
          <cell r="ACW5161">
            <v>3046.5450000000001</v>
          </cell>
          <cell r="ACX5161">
            <v>2214.6475</v>
          </cell>
          <cell r="ACY5161">
            <v>2558.9151000000002</v>
          </cell>
          <cell r="ACZ5161">
            <v>3586.5450000000001</v>
          </cell>
          <cell r="ADA5161">
            <v>2443.7237</v>
          </cell>
          <cell r="ADB5161">
            <v>2855.5790000000002</v>
          </cell>
          <cell r="ADC5161">
            <v>2033.3986</v>
          </cell>
          <cell r="ADD5161">
            <v>4854.8274000000001</v>
          </cell>
          <cell r="ADE5161">
            <v>2817.4636</v>
          </cell>
          <cell r="ADF5161">
            <v>3236.9025000000001</v>
          </cell>
          <cell r="ADG5161">
            <v>3943.0410000000002</v>
          </cell>
          <cell r="ADH5161">
            <v>2521.7712000000001</v>
          </cell>
          <cell r="ADI5161">
            <v>2733.5987</v>
          </cell>
          <cell r="ADJ5161">
            <v>2887.24</v>
          </cell>
          <cell r="ADK5161">
            <v>3779.0587</v>
          </cell>
          <cell r="ADL5161">
            <v>2612.3024999999998</v>
          </cell>
          <cell r="ADM5161">
            <v>2834.625</v>
          </cell>
          <cell r="ADN5161">
            <v>2856.9863</v>
          </cell>
          <cell r="ADO5161">
            <v>3123.0376000000001</v>
          </cell>
          <cell r="ADP5161">
            <v>2354.9985999999999</v>
          </cell>
          <cell r="ADQ5161">
            <v>5648.6170000000002</v>
          </cell>
          <cell r="ADR5161">
            <v>3115.78</v>
          </cell>
          <cell r="ADS5161">
            <v>1666.8050000000001</v>
          </cell>
          <cell r="ADT5161">
            <v>2636.0911999999998</v>
          </cell>
          <cell r="ADU5161">
            <v>2655.1961999999999</v>
          </cell>
          <cell r="ADV5161">
            <v>3337.3525</v>
          </cell>
          <cell r="ADW5161">
            <v>1930.8813</v>
          </cell>
          <cell r="ADX5161">
            <v>3892.5585999999998</v>
          </cell>
          <cell r="ADY5161">
            <v>4004.9549999999999</v>
          </cell>
          <cell r="ADZ5161">
            <v>2418.5113999999999</v>
          </cell>
          <cell r="AEA5161">
            <v>2937.5459999999998</v>
          </cell>
          <cell r="AEB5161">
            <v>3302.4074999999998</v>
          </cell>
          <cell r="AEC5161">
            <v>2805.7363</v>
          </cell>
          <cell r="AED5161">
            <v>2423.9551999999999</v>
          </cell>
          <cell r="AEE5161">
            <v>3459.5635000000002</v>
          </cell>
          <cell r="AEF5161">
            <v>2195.0111000000002</v>
          </cell>
          <cell r="AEG5161">
            <v>2873.0563999999999</v>
          </cell>
          <cell r="AEH5161">
            <v>3428.4250000000002</v>
          </cell>
          <cell r="AEI5161">
            <v>2981.7114000000001</v>
          </cell>
          <cell r="AEJ5161">
            <v>3028.5077000000001</v>
          </cell>
          <cell r="AEK5161">
            <v>2208.1813999999999</v>
          </cell>
          <cell r="AEL5161">
            <v>3719.3022000000001</v>
          </cell>
          <cell r="AEM5161">
            <v>3618.7975000000001</v>
          </cell>
        </row>
        <row r="5162">
          <cell r="ABX5162">
            <v>2692.4812999999999</v>
          </cell>
          <cell r="ABY5162">
            <v>2442.2485999999999</v>
          </cell>
          <cell r="ABZ5162">
            <v>2638.1637999999998</v>
          </cell>
          <cell r="ACA5162">
            <v>1712.5263</v>
          </cell>
          <cell r="ACB5162">
            <v>2944.6136999999999</v>
          </cell>
          <cell r="ACC5162">
            <v>2634.6837999999998</v>
          </cell>
          <cell r="ACD5162">
            <v>3032.9987999999998</v>
          </cell>
          <cell r="ACE5162">
            <v>3377.0610999999999</v>
          </cell>
          <cell r="ACF5162">
            <v>2852.1876000000002</v>
          </cell>
          <cell r="ACG5162">
            <v>2571.2626</v>
          </cell>
          <cell r="ACH5162">
            <v>3276.6714000000002</v>
          </cell>
          <cell r="ACI5162">
            <v>2476.0888</v>
          </cell>
          <cell r="ACJ5162">
            <v>2674.4140000000002</v>
          </cell>
          <cell r="ACK5162">
            <v>5593.9110000000001</v>
          </cell>
          <cell r="ACL5162">
            <v>2185.4650000000001</v>
          </cell>
          <cell r="ACM5162">
            <v>2273.9875000000002</v>
          </cell>
          <cell r="ACN5162">
            <v>2939.3213000000001</v>
          </cell>
          <cell r="ACO5162">
            <v>2817.4114</v>
          </cell>
          <cell r="ACP5162">
            <v>2124.98</v>
          </cell>
          <cell r="ACQ5162">
            <v>2130.4362000000001</v>
          </cell>
          <cell r="ACR5162">
            <v>1983.0436999999999</v>
          </cell>
          <cell r="ACS5162">
            <v>3700.1487999999999</v>
          </cell>
          <cell r="ACT5162">
            <v>2393.5475000000001</v>
          </cell>
          <cell r="ACU5162">
            <v>2632.2138</v>
          </cell>
          <cell r="ACV5162">
            <v>2986.9834999999998</v>
          </cell>
          <cell r="ACW5162">
            <v>3055.9722999999999</v>
          </cell>
          <cell r="ACX5162">
            <v>2091.9787999999999</v>
          </cell>
          <cell r="ACY5162">
            <v>2457.2786999999998</v>
          </cell>
          <cell r="ACZ5162">
            <v>3472.3625000000002</v>
          </cell>
          <cell r="ADA5162">
            <v>2329.2750000000001</v>
          </cell>
          <cell r="ADB5162">
            <v>2789.4450000000002</v>
          </cell>
          <cell r="ADC5162">
            <v>2034.4226000000001</v>
          </cell>
          <cell r="ADD5162">
            <v>5072.5200000000004</v>
          </cell>
          <cell r="ADE5162">
            <v>2712.1559999999999</v>
          </cell>
          <cell r="ADF5162">
            <v>3167.9888000000001</v>
          </cell>
          <cell r="ADG5162">
            <v>3803.4348</v>
          </cell>
          <cell r="ADH5162">
            <v>2398.3362000000002</v>
          </cell>
          <cell r="ADI5162">
            <v>2667.9528</v>
          </cell>
          <cell r="ADJ5162">
            <v>2805.2701999999999</v>
          </cell>
          <cell r="ADK5162">
            <v>3623.9612000000002</v>
          </cell>
          <cell r="ADL5162">
            <v>2573.5025000000001</v>
          </cell>
          <cell r="ADM5162">
            <v>2705.1412999999998</v>
          </cell>
          <cell r="ADN5162">
            <v>2792.2087000000001</v>
          </cell>
          <cell r="ADO5162">
            <v>2952.645</v>
          </cell>
          <cell r="ADP5162">
            <v>2324.7851999999998</v>
          </cell>
          <cell r="ADQ5162">
            <v>4934.9709999999995</v>
          </cell>
          <cell r="ADR5162">
            <v>2996.42</v>
          </cell>
          <cell r="ADS5162">
            <v>1626.6812</v>
          </cell>
          <cell r="ADT5162">
            <v>2497.7438000000002</v>
          </cell>
          <cell r="ADU5162">
            <v>2592.6087000000002</v>
          </cell>
          <cell r="ADV5162">
            <v>3322.4113000000002</v>
          </cell>
          <cell r="ADW5162">
            <v>1835.7311</v>
          </cell>
          <cell r="ADX5162">
            <v>3486.4812000000002</v>
          </cell>
          <cell r="ADY5162">
            <v>3766.3676999999998</v>
          </cell>
          <cell r="ADZ5162">
            <v>2365.1687999999999</v>
          </cell>
          <cell r="AEA5162">
            <v>2783.3762000000002</v>
          </cell>
          <cell r="AEB5162">
            <v>3578.6176</v>
          </cell>
          <cell r="AEC5162">
            <v>2605.4913999999999</v>
          </cell>
          <cell r="AED5162">
            <v>2606.3589999999999</v>
          </cell>
          <cell r="AEE5162">
            <v>3221.7112000000002</v>
          </cell>
          <cell r="AEF5162">
            <v>2121.4776000000002</v>
          </cell>
          <cell r="AEG5162">
            <v>3159.6875</v>
          </cell>
          <cell r="AEH5162">
            <v>3309.2637</v>
          </cell>
          <cell r="AEI5162">
            <v>2827.56</v>
          </cell>
          <cell r="AEJ5162">
            <v>2984.6412999999998</v>
          </cell>
          <cell r="AEK5162">
            <v>2117.7575999999999</v>
          </cell>
          <cell r="AEL5162">
            <v>3709.1161999999999</v>
          </cell>
          <cell r="AEM5162">
            <v>3444.3123000000001</v>
          </cell>
        </row>
        <row r="5163">
          <cell r="ABX5163">
            <v>2554.2249999999999</v>
          </cell>
          <cell r="ABY5163">
            <v>2428.8413999999998</v>
          </cell>
          <cell r="ABZ5163">
            <v>2519.585</v>
          </cell>
          <cell r="ACA5163">
            <v>1713.6036999999999</v>
          </cell>
          <cell r="ACB5163">
            <v>2947.335</v>
          </cell>
          <cell r="ACC5163">
            <v>2789.085</v>
          </cell>
          <cell r="ACD5163">
            <v>2929.1774999999998</v>
          </cell>
          <cell r="ACE5163">
            <v>3213.0663</v>
          </cell>
          <cell r="ACF5163">
            <v>2877.11</v>
          </cell>
          <cell r="ACG5163">
            <v>2467.69</v>
          </cell>
          <cell r="ACH5163">
            <v>3074.0473000000002</v>
          </cell>
          <cell r="ACI5163">
            <v>2494.5176000000001</v>
          </cell>
          <cell r="ACJ5163">
            <v>2627.6574000000001</v>
          </cell>
          <cell r="ACK5163">
            <v>4968.1891999999998</v>
          </cell>
          <cell r="ACL5163">
            <v>2160.7637</v>
          </cell>
          <cell r="ACM5163">
            <v>2573.4785000000002</v>
          </cell>
          <cell r="ACN5163">
            <v>2834.2624000000001</v>
          </cell>
          <cell r="ACO5163">
            <v>2935.9762999999998</v>
          </cell>
          <cell r="ACP5163">
            <v>2054.2076000000002</v>
          </cell>
          <cell r="ACQ5163">
            <v>2008.2474</v>
          </cell>
          <cell r="ACR5163">
            <v>1903.3688</v>
          </cell>
          <cell r="ACS5163">
            <v>3773.0473999999999</v>
          </cell>
          <cell r="ACT5163">
            <v>2270.8514</v>
          </cell>
          <cell r="ACU5163">
            <v>2726.2826</v>
          </cell>
          <cell r="ACV5163">
            <v>2834.94</v>
          </cell>
          <cell r="ACW5163">
            <v>2835.0162999999998</v>
          </cell>
          <cell r="ACX5163">
            <v>1958.7162000000001</v>
          </cell>
          <cell r="ACY5163">
            <v>2392.7188000000001</v>
          </cell>
          <cell r="ACZ5163">
            <v>3291.0812000000001</v>
          </cell>
          <cell r="ADA5163">
            <v>3043.0387999999998</v>
          </cell>
          <cell r="ADB5163">
            <v>2805.7786999999998</v>
          </cell>
          <cell r="ADC5163">
            <v>2061.0363000000002</v>
          </cell>
          <cell r="ADD5163">
            <v>5024.509</v>
          </cell>
          <cell r="ADE5163">
            <v>2466.1624000000002</v>
          </cell>
          <cell r="ADF5163">
            <v>3158.8051</v>
          </cell>
          <cell r="ADG5163">
            <v>3656.11</v>
          </cell>
          <cell r="ADH5163">
            <v>2427.1624000000002</v>
          </cell>
          <cell r="ADI5163">
            <v>2597.5250999999998</v>
          </cell>
          <cell r="ADJ5163">
            <v>2791.0587999999998</v>
          </cell>
          <cell r="ADK5163">
            <v>3546.0061999999998</v>
          </cell>
          <cell r="ADL5163">
            <v>3099.7736</v>
          </cell>
          <cell r="ADM5163">
            <v>2673.9787999999999</v>
          </cell>
          <cell r="ADN5163">
            <v>3519.1997999999999</v>
          </cell>
          <cell r="ADO5163">
            <v>2802.4074999999998</v>
          </cell>
          <cell r="ADP5163">
            <v>2336.9913000000001</v>
          </cell>
          <cell r="ADQ5163">
            <v>4495.2574000000004</v>
          </cell>
          <cell r="ADR5163">
            <v>3132.9274</v>
          </cell>
          <cell r="ADS5163">
            <v>1595.4626000000001</v>
          </cell>
          <cell r="ADT5163">
            <v>2377.0162999999998</v>
          </cell>
          <cell r="ADU5163">
            <v>2624.5448999999999</v>
          </cell>
          <cell r="ADV5163">
            <v>3299.6376</v>
          </cell>
          <cell r="ADW5163">
            <v>1750.3313000000001</v>
          </cell>
          <cell r="ADX5163">
            <v>3354.6511999999998</v>
          </cell>
          <cell r="ADY5163">
            <v>3468.3375000000001</v>
          </cell>
          <cell r="ADZ5163">
            <v>2393.9749999999999</v>
          </cell>
          <cell r="AEA5163">
            <v>2896.2936</v>
          </cell>
          <cell r="AEB5163">
            <v>3699.6772000000001</v>
          </cell>
          <cell r="AEC5163">
            <v>2571.5286999999998</v>
          </cell>
          <cell r="AED5163">
            <v>2537.6313</v>
          </cell>
          <cell r="AEE5163">
            <v>2996.8977</v>
          </cell>
          <cell r="AEF5163">
            <v>2107.64</v>
          </cell>
          <cell r="AEG5163">
            <v>3814.4812999999999</v>
          </cell>
          <cell r="AEH5163">
            <v>3254.5176000000001</v>
          </cell>
          <cell r="AEI5163">
            <v>2627.3724999999999</v>
          </cell>
          <cell r="AEJ5163">
            <v>2928.415</v>
          </cell>
          <cell r="AEK5163">
            <v>2063.63</v>
          </cell>
          <cell r="AEL5163">
            <v>3362.7188000000001</v>
          </cell>
          <cell r="AEM5163">
            <v>3396.8236000000002</v>
          </cell>
        </row>
        <row r="5164">
          <cell r="ABX5164">
            <v>2560.23</v>
          </cell>
          <cell r="ABY5164">
            <v>2403.3651</v>
          </cell>
          <cell r="ABZ5164">
            <v>2446.0374999999999</v>
          </cell>
          <cell r="ACA5164">
            <v>1618.8412000000001</v>
          </cell>
          <cell r="ACB5164">
            <v>3009.8498</v>
          </cell>
          <cell r="ACC5164">
            <v>2696.3011999999999</v>
          </cell>
          <cell r="ACD5164">
            <v>2786.9886999999999</v>
          </cell>
          <cell r="ACE5164">
            <v>3112.4177</v>
          </cell>
          <cell r="ACF5164">
            <v>3198.6</v>
          </cell>
          <cell r="ACG5164">
            <v>2363.4014000000002</v>
          </cell>
          <cell r="ACH5164">
            <v>2921.6761999999999</v>
          </cell>
          <cell r="ACI5164">
            <v>2486.1574000000001</v>
          </cell>
          <cell r="ACJ5164">
            <v>2622.165</v>
          </cell>
          <cell r="ACK5164">
            <v>4372.5129999999999</v>
          </cell>
          <cell r="ACL5164">
            <v>2150.0812000000001</v>
          </cell>
          <cell r="ACM5164">
            <v>2639.9477000000002</v>
          </cell>
          <cell r="ACN5164">
            <v>2699.9059999999999</v>
          </cell>
          <cell r="ACO5164">
            <v>3179.0201999999999</v>
          </cell>
          <cell r="ACP5164">
            <v>1962.6076</v>
          </cell>
          <cell r="ACQ5164">
            <v>2079.31</v>
          </cell>
          <cell r="ACR5164">
            <v>1756.47</v>
          </cell>
          <cell r="ACS5164">
            <v>3895.21</v>
          </cell>
          <cell r="ACT5164">
            <v>2220.0500000000002</v>
          </cell>
          <cell r="ACU5164">
            <v>3017.1750000000002</v>
          </cell>
          <cell r="ACV5164">
            <v>2719.9137000000001</v>
          </cell>
          <cell r="ACW5164">
            <v>2686.7100999999998</v>
          </cell>
          <cell r="ACX5164">
            <v>2040.8514</v>
          </cell>
          <cell r="ACY5164">
            <v>2322.1237999999998</v>
          </cell>
          <cell r="ACZ5164">
            <v>2998.7811999999999</v>
          </cell>
          <cell r="ADA5164">
            <v>3035.1871999999998</v>
          </cell>
          <cell r="ADB5164">
            <v>2901.6273000000001</v>
          </cell>
          <cell r="ADC5164">
            <v>2140.1161999999999</v>
          </cell>
          <cell r="ADD5164">
            <v>4814.6185999999998</v>
          </cell>
          <cell r="ADE5164">
            <v>2421.6614</v>
          </cell>
          <cell r="ADF5164">
            <v>3142.6864</v>
          </cell>
          <cell r="ADG5164">
            <v>3517.2712999999999</v>
          </cell>
          <cell r="ADH5164">
            <v>2176.125</v>
          </cell>
          <cell r="ADI5164">
            <v>2638.2637</v>
          </cell>
          <cell r="ADJ5164">
            <v>2862.2800999999999</v>
          </cell>
          <cell r="ADK5164">
            <v>3531.4436000000001</v>
          </cell>
          <cell r="ADL5164">
            <v>2856.4715000000001</v>
          </cell>
          <cell r="ADM5164">
            <v>2545.8663000000001</v>
          </cell>
          <cell r="ADN5164">
            <v>3814.84</v>
          </cell>
          <cell r="ADO5164">
            <v>3646.6397999999999</v>
          </cell>
          <cell r="ADP5164">
            <v>2338.1673999999998</v>
          </cell>
          <cell r="ADQ5164">
            <v>4434.9849999999997</v>
          </cell>
          <cell r="ADR5164">
            <v>3221.7188000000001</v>
          </cell>
          <cell r="ADS5164">
            <v>1621.2810999999999</v>
          </cell>
          <cell r="ADT5164">
            <v>2238.3926000000001</v>
          </cell>
          <cell r="ADU5164">
            <v>2699.3148000000001</v>
          </cell>
          <cell r="ADV5164">
            <v>4310.4825000000001</v>
          </cell>
          <cell r="ADW5164">
            <v>1738.0525</v>
          </cell>
          <cell r="ADX5164">
            <v>3338.4113000000002</v>
          </cell>
          <cell r="ADY5164">
            <v>3240.1961999999999</v>
          </cell>
          <cell r="ADZ5164">
            <v>2344.3690000000001</v>
          </cell>
          <cell r="AEA5164">
            <v>2679.8123999999998</v>
          </cell>
          <cell r="AEB5164">
            <v>3838.0650999999998</v>
          </cell>
          <cell r="AEC5164">
            <v>2688.3724000000002</v>
          </cell>
          <cell r="AED5164">
            <v>2530.0225999999998</v>
          </cell>
          <cell r="AEE5164">
            <v>2795.6563999999998</v>
          </cell>
          <cell r="AEF5164">
            <v>2135.5963000000002</v>
          </cell>
          <cell r="AEG5164">
            <v>4052.0754000000002</v>
          </cell>
          <cell r="AEH5164">
            <v>3276.4351000000001</v>
          </cell>
          <cell r="AEI5164">
            <v>2411.7963</v>
          </cell>
          <cell r="AEJ5164">
            <v>2905.8661000000002</v>
          </cell>
          <cell r="AEK5164">
            <v>2067.2739000000001</v>
          </cell>
          <cell r="AEL5164">
            <v>3220.6774</v>
          </cell>
          <cell r="AEM5164">
            <v>3519.4614000000001</v>
          </cell>
        </row>
        <row r="5165">
          <cell r="ABX5165">
            <v>2578.1012000000001</v>
          </cell>
          <cell r="ABY5165">
            <v>2367.3562999999999</v>
          </cell>
          <cell r="ABZ5165">
            <v>2379.7350000000001</v>
          </cell>
          <cell r="ACA5165">
            <v>1652.8724</v>
          </cell>
          <cell r="ACB5165">
            <v>3033.47</v>
          </cell>
          <cell r="ACC5165">
            <v>2652.4675000000002</v>
          </cell>
          <cell r="ACD5165">
            <v>2662.69</v>
          </cell>
          <cell r="ACE5165">
            <v>3269.2923999999998</v>
          </cell>
          <cell r="ACF5165">
            <v>3306.7863000000002</v>
          </cell>
          <cell r="ACG5165">
            <v>2241.5214000000001</v>
          </cell>
          <cell r="ACH5165">
            <v>2925.9088000000002</v>
          </cell>
          <cell r="ACI5165">
            <v>2485.1412999999998</v>
          </cell>
          <cell r="ACJ5165">
            <v>2639.1087000000002</v>
          </cell>
          <cell r="ACK5165">
            <v>4402.7460000000001</v>
          </cell>
          <cell r="ACL5165">
            <v>2151.8874000000001</v>
          </cell>
          <cell r="ACM5165">
            <v>2949.8912999999998</v>
          </cell>
          <cell r="ACN5165">
            <v>2555.6176</v>
          </cell>
          <cell r="ACO5165">
            <v>2690.72</v>
          </cell>
          <cell r="ACP5165">
            <v>1884.7862</v>
          </cell>
          <cell r="ACQ5165">
            <v>1972.5788</v>
          </cell>
          <cell r="ACR5165">
            <v>1851.5536999999999</v>
          </cell>
          <cell r="ACS5165">
            <v>3623.125</v>
          </cell>
          <cell r="ACT5165">
            <v>2219.9411</v>
          </cell>
          <cell r="ACU5165">
            <v>3006.9888000000001</v>
          </cell>
          <cell r="ACV5165">
            <v>2674.2923000000001</v>
          </cell>
          <cell r="ACW5165">
            <v>2625.2325000000001</v>
          </cell>
          <cell r="ACX5165">
            <v>1958.87</v>
          </cell>
          <cell r="ACY5165">
            <v>2243.7986999999998</v>
          </cell>
          <cell r="ACZ5165">
            <v>2832.9787000000001</v>
          </cell>
          <cell r="ADA5165">
            <v>2659.8487</v>
          </cell>
          <cell r="ADB5165">
            <v>2975.5711999999999</v>
          </cell>
          <cell r="ADC5165">
            <v>2314.9362000000001</v>
          </cell>
          <cell r="ADD5165">
            <v>4479.55</v>
          </cell>
          <cell r="ADE5165">
            <v>2474.6513</v>
          </cell>
          <cell r="ADF5165">
            <v>3305.8665000000001</v>
          </cell>
          <cell r="ADG5165">
            <v>3735.2013999999999</v>
          </cell>
          <cell r="ADH5165">
            <v>2044.4786999999999</v>
          </cell>
          <cell r="ADI5165">
            <v>2597.7602000000002</v>
          </cell>
          <cell r="ADJ5165">
            <v>2954.7512999999999</v>
          </cell>
          <cell r="ADK5165">
            <v>3531.0037000000002</v>
          </cell>
          <cell r="ADL5165">
            <v>2755.7538</v>
          </cell>
          <cell r="ADM5165">
            <v>2442.7750000000001</v>
          </cell>
          <cell r="ADN5165">
            <v>3448.5250000000001</v>
          </cell>
          <cell r="ADO5165">
            <v>3557.8587000000002</v>
          </cell>
          <cell r="ADP5165">
            <v>2352.5711999999999</v>
          </cell>
          <cell r="ADQ5165">
            <v>4139.4786999999997</v>
          </cell>
          <cell r="ADR5165">
            <v>2728.7649999999999</v>
          </cell>
          <cell r="ADS5165">
            <v>2106.6077</v>
          </cell>
          <cell r="ADT5165">
            <v>2109.0790000000002</v>
          </cell>
          <cell r="ADU5165">
            <v>2780.7723999999998</v>
          </cell>
          <cell r="ADV5165">
            <v>5294.1665999999996</v>
          </cell>
          <cell r="ADW5165">
            <v>2228.4474</v>
          </cell>
          <cell r="ADX5165">
            <v>3205.2238000000002</v>
          </cell>
          <cell r="ADY5165">
            <v>3013.4636999999998</v>
          </cell>
          <cell r="ADZ5165">
            <v>2268.6538999999998</v>
          </cell>
          <cell r="AEA5165">
            <v>2536.4776000000002</v>
          </cell>
          <cell r="AEB5165">
            <v>3517.5412000000001</v>
          </cell>
          <cell r="AEC5165">
            <v>2627.0513999999998</v>
          </cell>
          <cell r="AED5165">
            <v>2554.7040000000002</v>
          </cell>
          <cell r="AEE5165">
            <v>2606.0776999999998</v>
          </cell>
          <cell r="AEF5165">
            <v>2167.67</v>
          </cell>
          <cell r="AEG5165">
            <v>3864.7013000000002</v>
          </cell>
          <cell r="AEH5165">
            <v>3502.8474000000001</v>
          </cell>
          <cell r="AEI5165">
            <v>2251.9688999999998</v>
          </cell>
          <cell r="AEJ5165">
            <v>2826.3013000000001</v>
          </cell>
          <cell r="AEK5165">
            <v>2107.9288000000001</v>
          </cell>
          <cell r="AEL5165">
            <v>3192.53</v>
          </cell>
          <cell r="AEM5165">
            <v>3278.3575000000001</v>
          </cell>
        </row>
        <row r="5166">
          <cell r="ABX5166">
            <v>2602.6585</v>
          </cell>
          <cell r="ABY5166">
            <v>2321.8253</v>
          </cell>
          <cell r="ABZ5166">
            <v>2292.1612</v>
          </cell>
          <cell r="ACA5166">
            <v>1868.3811000000001</v>
          </cell>
          <cell r="ACB5166">
            <v>3010.66</v>
          </cell>
          <cell r="ACC5166">
            <v>2513.0663</v>
          </cell>
          <cell r="ACD5166">
            <v>2572.1412</v>
          </cell>
          <cell r="ACE5166">
            <v>3405.7527</v>
          </cell>
          <cell r="ACF5166">
            <v>3140.1574999999998</v>
          </cell>
          <cell r="ACG5166">
            <v>2119.0250000000001</v>
          </cell>
          <cell r="ACH5166">
            <v>2721.4974999999999</v>
          </cell>
          <cell r="ACI5166">
            <v>2370.009</v>
          </cell>
          <cell r="ACJ5166">
            <v>2635.0886999999998</v>
          </cell>
          <cell r="ACK5166">
            <v>4260.9949999999999</v>
          </cell>
          <cell r="ACL5166">
            <v>2124.4236999999998</v>
          </cell>
          <cell r="ACM5166">
            <v>3082.6387</v>
          </cell>
          <cell r="ACN5166">
            <v>2431.4787000000001</v>
          </cell>
          <cell r="ACO5166">
            <v>2355.8661999999999</v>
          </cell>
          <cell r="ACP5166">
            <v>1803.5275999999999</v>
          </cell>
          <cell r="ACQ5166">
            <v>1892.8276000000001</v>
          </cell>
          <cell r="ACR5166">
            <v>1872.49</v>
          </cell>
          <cell r="ACS5166">
            <v>3351.1163999999999</v>
          </cell>
          <cell r="ACT5166">
            <v>2183.3224</v>
          </cell>
          <cell r="ACU5166">
            <v>2662.2161999999998</v>
          </cell>
          <cell r="ACV5166">
            <v>2604.4587999999999</v>
          </cell>
          <cell r="ACW5166">
            <v>2440.4322999999999</v>
          </cell>
          <cell r="ACX5166">
            <v>1933.3562999999999</v>
          </cell>
          <cell r="ACY5166">
            <v>2257.4964</v>
          </cell>
          <cell r="ACZ5166">
            <v>2896.9859999999999</v>
          </cell>
          <cell r="ADA5166">
            <v>2439.9027999999998</v>
          </cell>
          <cell r="ADB5166">
            <v>3079.4737</v>
          </cell>
          <cell r="ADC5166">
            <v>3005.05</v>
          </cell>
          <cell r="ADD5166">
            <v>4105.7873</v>
          </cell>
          <cell r="ADE5166">
            <v>2587.4176000000002</v>
          </cell>
          <cell r="ADF5166">
            <v>3502.0962</v>
          </cell>
          <cell r="ADG5166">
            <v>3446.0450000000001</v>
          </cell>
          <cell r="ADH5166">
            <v>1959.8875</v>
          </cell>
          <cell r="ADI5166">
            <v>2487.6664000000001</v>
          </cell>
          <cell r="ADJ5166">
            <v>2974.8352</v>
          </cell>
          <cell r="ADK5166">
            <v>3507.8325</v>
          </cell>
          <cell r="ADL5166">
            <v>2777.0488</v>
          </cell>
          <cell r="ADM5166">
            <v>2532.8636000000001</v>
          </cell>
          <cell r="ADN5166">
            <v>3110.82</v>
          </cell>
          <cell r="ADO5166">
            <v>3213.96</v>
          </cell>
          <cell r="ADP5166">
            <v>2420.2451999999998</v>
          </cell>
          <cell r="ADQ5166">
            <v>4263.7763000000004</v>
          </cell>
          <cell r="ADR5166">
            <v>3042.3515000000002</v>
          </cell>
          <cell r="ADS5166">
            <v>2266.4187000000002</v>
          </cell>
          <cell r="ADT5166">
            <v>2039.365</v>
          </cell>
          <cell r="ADU5166">
            <v>2818.9290000000001</v>
          </cell>
          <cell r="ADV5166">
            <v>5100.4156999999996</v>
          </cell>
          <cell r="ADW5166">
            <v>2319.8013000000001</v>
          </cell>
          <cell r="ADX5166">
            <v>2917.8076000000001</v>
          </cell>
          <cell r="ADY5166">
            <v>2787.5686000000001</v>
          </cell>
          <cell r="ADZ5166">
            <v>2313.0038</v>
          </cell>
          <cell r="AEA5166">
            <v>2346.1876000000002</v>
          </cell>
          <cell r="AEB5166">
            <v>3274.4937</v>
          </cell>
          <cell r="AEC5166">
            <v>2613.0936000000002</v>
          </cell>
          <cell r="AED5166">
            <v>2550.1614</v>
          </cell>
          <cell r="AEE5166">
            <v>2480.0111999999999</v>
          </cell>
          <cell r="AEF5166">
            <v>2274.0275999999999</v>
          </cell>
          <cell r="AEG5166">
            <v>3546.8688000000002</v>
          </cell>
          <cell r="AEH5166">
            <v>3730.4351000000001</v>
          </cell>
          <cell r="AEI5166">
            <v>2147.9549999999999</v>
          </cell>
          <cell r="AEJ5166">
            <v>2731.7051999999999</v>
          </cell>
          <cell r="AEK5166">
            <v>2144.7112999999999</v>
          </cell>
          <cell r="AEL5166">
            <v>3124.5036</v>
          </cell>
          <cell r="AEM5166">
            <v>3181.2177000000001</v>
          </cell>
        </row>
        <row r="5167">
          <cell r="ABX5167">
            <v>2654.94</v>
          </cell>
          <cell r="ABY5167">
            <v>2260.0574000000001</v>
          </cell>
          <cell r="ABZ5167">
            <v>2212.9438</v>
          </cell>
          <cell r="ACA5167">
            <v>2001.0974000000001</v>
          </cell>
          <cell r="ACB5167">
            <v>3004.4389000000001</v>
          </cell>
          <cell r="ACC5167">
            <v>2390.8411999999998</v>
          </cell>
          <cell r="ACD5167">
            <v>2496.7988</v>
          </cell>
          <cell r="ACE5167">
            <v>3183.9535000000001</v>
          </cell>
          <cell r="ACF5167">
            <v>3068.4087</v>
          </cell>
          <cell r="ACG5167">
            <v>2012.0552</v>
          </cell>
          <cell r="ACH5167">
            <v>2540.2026000000001</v>
          </cell>
          <cell r="ACI5167">
            <v>2336.3724000000002</v>
          </cell>
          <cell r="ACJ5167">
            <v>2551.1350000000002</v>
          </cell>
          <cell r="ACK5167">
            <v>3579.7374</v>
          </cell>
          <cell r="ACL5167">
            <v>2053.7338</v>
          </cell>
          <cell r="ACM5167">
            <v>2926.3966</v>
          </cell>
          <cell r="ACN5167">
            <v>2322.3586</v>
          </cell>
          <cell r="ACO5167">
            <v>2251.5862000000002</v>
          </cell>
          <cell r="ACP5167">
            <v>1711.9412</v>
          </cell>
          <cell r="ACQ5167">
            <v>1859.0962999999999</v>
          </cell>
          <cell r="ACR5167">
            <v>1665.1912</v>
          </cell>
          <cell r="ACS5167">
            <v>3233.3236000000002</v>
          </cell>
          <cell r="ACT5167">
            <v>2087.4261999999999</v>
          </cell>
          <cell r="ACU5167">
            <v>2475.4899999999998</v>
          </cell>
          <cell r="ACV5167">
            <v>2560.7051999999999</v>
          </cell>
          <cell r="ACW5167">
            <v>2293.4</v>
          </cell>
          <cell r="ACX5167">
            <v>1774.7737</v>
          </cell>
          <cell r="ACY5167">
            <v>2115.8276000000001</v>
          </cell>
          <cell r="ACZ5167">
            <v>2874.2537000000002</v>
          </cell>
          <cell r="ADA5167">
            <v>2331.63</v>
          </cell>
          <cell r="ADB5167">
            <v>3445.8413</v>
          </cell>
          <cell r="ADC5167">
            <v>3006.8312000000001</v>
          </cell>
          <cell r="ADD5167">
            <v>3686.4187999999999</v>
          </cell>
          <cell r="ADE5167">
            <v>2646.1914000000002</v>
          </cell>
          <cell r="ADF5167">
            <v>3390.62</v>
          </cell>
          <cell r="ADG5167">
            <v>3400.7150000000001</v>
          </cell>
          <cell r="ADH5167">
            <v>1942.9512</v>
          </cell>
          <cell r="ADI5167">
            <v>2419.1212999999998</v>
          </cell>
          <cell r="ADJ5167">
            <v>3071.5612999999998</v>
          </cell>
          <cell r="ADK5167">
            <v>3509.7973000000002</v>
          </cell>
          <cell r="ADL5167">
            <v>2868.6974</v>
          </cell>
          <cell r="ADM5167">
            <v>2699.1374000000001</v>
          </cell>
          <cell r="ADN5167">
            <v>2976.8038000000001</v>
          </cell>
          <cell r="ADO5167">
            <v>3087.5099</v>
          </cell>
          <cell r="ADP5167">
            <v>2488.8914</v>
          </cell>
          <cell r="ADQ5167">
            <v>3631.2674999999999</v>
          </cell>
          <cell r="ADR5167">
            <v>2728.9924999999998</v>
          </cell>
          <cell r="ADS5167">
            <v>3187.3813</v>
          </cell>
          <cell r="ADT5167">
            <v>2058.27</v>
          </cell>
          <cell r="ADU5167">
            <v>2861.2946999999999</v>
          </cell>
          <cell r="ADV5167">
            <v>4703.4250000000002</v>
          </cell>
          <cell r="ADW5167">
            <v>2247.16</v>
          </cell>
          <cell r="ADX5167">
            <v>2723.61</v>
          </cell>
          <cell r="ADY5167">
            <v>2635.9137999999998</v>
          </cell>
          <cell r="ADZ5167">
            <v>2444.6763999999998</v>
          </cell>
          <cell r="AEA5167">
            <v>2300.9423999999999</v>
          </cell>
          <cell r="AEB5167">
            <v>3132.0236</v>
          </cell>
          <cell r="AEC5167">
            <v>2400.4690000000001</v>
          </cell>
          <cell r="AED5167">
            <v>2494.5196999999998</v>
          </cell>
          <cell r="AEE5167">
            <v>2425.5524</v>
          </cell>
          <cell r="AEF5167">
            <v>2670.4476</v>
          </cell>
          <cell r="AEG5167">
            <v>3641.6687999999999</v>
          </cell>
          <cell r="AEH5167">
            <v>3709.3634999999999</v>
          </cell>
          <cell r="AEI5167">
            <v>1997.0661</v>
          </cell>
          <cell r="AEJ5167">
            <v>2626.11</v>
          </cell>
          <cell r="AEK5167">
            <v>2174.86</v>
          </cell>
          <cell r="AEL5167">
            <v>3019.7874999999999</v>
          </cell>
          <cell r="AEM5167">
            <v>2905.8788</v>
          </cell>
        </row>
        <row r="5168">
          <cell r="ABX5168">
            <v>2694.0050000000001</v>
          </cell>
          <cell r="ABY5168">
            <v>2184.7212</v>
          </cell>
          <cell r="ABZ5168">
            <v>2175.0812999999998</v>
          </cell>
          <cell r="ACA5168">
            <v>1939.2637999999999</v>
          </cell>
          <cell r="ACB5168">
            <v>3005.0511000000001</v>
          </cell>
          <cell r="ACC5168">
            <v>2353.5187000000001</v>
          </cell>
          <cell r="ACD5168">
            <v>2435.3325</v>
          </cell>
          <cell r="ACE5168">
            <v>3029.3211999999999</v>
          </cell>
          <cell r="ACF5168">
            <v>3118.9436999999998</v>
          </cell>
          <cell r="ACG5168">
            <v>1942.9324999999999</v>
          </cell>
          <cell r="ACH5168">
            <v>2407.8512000000001</v>
          </cell>
          <cell r="ACI5168">
            <v>2407.6363999999999</v>
          </cell>
          <cell r="ACJ5168">
            <v>2466.9726000000001</v>
          </cell>
          <cell r="ACK5168">
            <v>3218.9562000000001</v>
          </cell>
          <cell r="ACL5168">
            <v>1976.2362000000001</v>
          </cell>
          <cell r="ACM5168">
            <v>2882.04</v>
          </cell>
          <cell r="ACN5168">
            <v>2204.5349999999999</v>
          </cell>
          <cell r="ACO5168">
            <v>2206.6226000000001</v>
          </cell>
          <cell r="ACP5168">
            <v>1622.9025999999999</v>
          </cell>
          <cell r="ACQ5168">
            <v>1877.4286999999999</v>
          </cell>
          <cell r="ACR5168">
            <v>1501.0075999999999</v>
          </cell>
          <cell r="ACS5168">
            <v>3076.1012999999998</v>
          </cell>
          <cell r="ACT5168">
            <v>1969.1688999999999</v>
          </cell>
          <cell r="ACU5168">
            <v>2337.0974000000001</v>
          </cell>
          <cell r="ACV5168">
            <v>2565.08</v>
          </cell>
          <cell r="ACW5168">
            <v>2221.7361999999998</v>
          </cell>
          <cell r="ACX5168">
            <v>1765.3025</v>
          </cell>
          <cell r="ACY5168">
            <v>2053.3361</v>
          </cell>
          <cell r="ACZ5168">
            <v>2576.9535999999998</v>
          </cell>
          <cell r="ADA5168">
            <v>2308.3663000000001</v>
          </cell>
          <cell r="ADB5168">
            <v>3539.2687000000001</v>
          </cell>
          <cell r="ADC5168">
            <v>2886.4713000000002</v>
          </cell>
          <cell r="ADD5168">
            <v>3325.2136999999998</v>
          </cell>
          <cell r="ADE5168">
            <v>2748.0738000000001</v>
          </cell>
          <cell r="ADF5168">
            <v>3214.1750000000002</v>
          </cell>
          <cell r="ADG5168">
            <v>3884.4738000000002</v>
          </cell>
          <cell r="ADH5168">
            <v>1952.0336</v>
          </cell>
          <cell r="ADI5168">
            <v>2415.83</v>
          </cell>
          <cell r="ADJ5168">
            <v>2912.7501999999999</v>
          </cell>
          <cell r="ADK5168">
            <v>3881.0277000000001</v>
          </cell>
          <cell r="ADL5168">
            <v>2857.125</v>
          </cell>
          <cell r="ADM5168">
            <v>2865.52</v>
          </cell>
          <cell r="ADN5168">
            <v>2918.3226</v>
          </cell>
          <cell r="ADO5168">
            <v>3080.7849999999999</v>
          </cell>
          <cell r="ADP5168">
            <v>2521.8910000000001</v>
          </cell>
          <cell r="ADQ5168">
            <v>3498.4524000000001</v>
          </cell>
          <cell r="ADR5168">
            <v>2432.3537000000001</v>
          </cell>
          <cell r="ADS5168">
            <v>3960.1812</v>
          </cell>
          <cell r="ADT5168">
            <v>2154.98</v>
          </cell>
          <cell r="ADU5168">
            <v>2912.1424999999999</v>
          </cell>
          <cell r="ADV5168">
            <v>4755.7780000000002</v>
          </cell>
          <cell r="ADW5168">
            <v>2086.7438000000002</v>
          </cell>
          <cell r="ADX5168">
            <v>2559.9899999999998</v>
          </cell>
          <cell r="ADY5168">
            <v>2651.5686999999998</v>
          </cell>
          <cell r="ADZ5168">
            <v>2459.4250000000002</v>
          </cell>
          <cell r="AEA5168">
            <v>2266.1750000000002</v>
          </cell>
          <cell r="AEB5168">
            <v>3043.4011999999998</v>
          </cell>
          <cell r="AEC5168">
            <v>2973.4349999999999</v>
          </cell>
          <cell r="AED5168">
            <v>2328.5686999999998</v>
          </cell>
          <cell r="AEE5168">
            <v>2441.5538000000001</v>
          </cell>
          <cell r="AEF5168">
            <v>2789.2624999999998</v>
          </cell>
          <cell r="AEG5168">
            <v>3611.241</v>
          </cell>
          <cell r="AEH5168">
            <v>3527.2152000000001</v>
          </cell>
          <cell r="AEI5168">
            <v>1915.2913000000001</v>
          </cell>
          <cell r="AEJ5168">
            <v>2742.9638</v>
          </cell>
          <cell r="AEK5168">
            <v>2207.3137999999999</v>
          </cell>
          <cell r="AEL5168">
            <v>2936.03</v>
          </cell>
          <cell r="AEM5168">
            <v>2773.76</v>
          </cell>
        </row>
        <row r="5169">
          <cell r="ABX5169">
            <v>2719.65</v>
          </cell>
          <cell r="ABY5169">
            <v>2094.8813</v>
          </cell>
          <cell r="ABZ5169">
            <v>2161.5349999999999</v>
          </cell>
          <cell r="ACA5169">
            <v>1990.3188</v>
          </cell>
          <cell r="ACB5169">
            <v>2982.54</v>
          </cell>
          <cell r="ACC5169">
            <v>2192.1700999999998</v>
          </cell>
          <cell r="ACD5169">
            <v>2377.9661999999998</v>
          </cell>
          <cell r="ACE5169">
            <v>3086.2112000000002</v>
          </cell>
          <cell r="ACF5169">
            <v>2990.2060000000001</v>
          </cell>
          <cell r="ACG5169">
            <v>1889.4223999999999</v>
          </cell>
          <cell r="ACH5169">
            <v>2358.1948000000002</v>
          </cell>
          <cell r="ACI5169">
            <v>2257.7138</v>
          </cell>
          <cell r="ACJ5169">
            <v>2418.4139</v>
          </cell>
          <cell r="ACK5169">
            <v>3168.7662999999998</v>
          </cell>
          <cell r="ACL5169">
            <v>1957.1251</v>
          </cell>
          <cell r="ACM5169">
            <v>2926.7337000000002</v>
          </cell>
          <cell r="ACN5169">
            <v>2069.3474000000001</v>
          </cell>
          <cell r="ACO5169">
            <v>2200.1163999999999</v>
          </cell>
          <cell r="ACP5169">
            <v>1544.9649999999999</v>
          </cell>
          <cell r="ACQ5169">
            <v>1998.7426</v>
          </cell>
          <cell r="ACR5169">
            <v>1417.2974999999999</v>
          </cell>
          <cell r="ACS5169">
            <v>3004.6689999999999</v>
          </cell>
          <cell r="ACT5169">
            <v>1865.6312</v>
          </cell>
          <cell r="ACU5169">
            <v>2220.6923999999999</v>
          </cell>
          <cell r="ACV5169">
            <v>2736.9050000000002</v>
          </cell>
          <cell r="ACW5169">
            <v>2283.0423999999998</v>
          </cell>
          <cell r="ACX5169">
            <v>1739.655</v>
          </cell>
          <cell r="ACY5169">
            <v>1989.8487</v>
          </cell>
          <cell r="ACZ5169">
            <v>2434.59</v>
          </cell>
          <cell r="ADA5169">
            <v>2477.585</v>
          </cell>
          <cell r="ADB5169">
            <v>3434.0212000000001</v>
          </cell>
          <cell r="ADC5169">
            <v>2863.3287</v>
          </cell>
          <cell r="ADD5169">
            <v>3079.8625999999999</v>
          </cell>
          <cell r="ADE5169">
            <v>2918.8690000000001</v>
          </cell>
          <cell r="ADF5169">
            <v>3080.0711999999999</v>
          </cell>
          <cell r="ADG5169">
            <v>4060.9490000000001</v>
          </cell>
          <cell r="ADH5169">
            <v>1983.4826</v>
          </cell>
          <cell r="ADI5169">
            <v>2428.3661999999999</v>
          </cell>
          <cell r="ADJ5169">
            <v>2775.3339999999998</v>
          </cell>
          <cell r="ADK5169">
            <v>3755.7476000000001</v>
          </cell>
          <cell r="ADL5169">
            <v>3234.145</v>
          </cell>
          <cell r="ADM5169">
            <v>2890.7323000000001</v>
          </cell>
          <cell r="ADN5169">
            <v>2799.9524999999999</v>
          </cell>
          <cell r="ADO5169">
            <v>3116.2638999999999</v>
          </cell>
          <cell r="ADP5169">
            <v>2523.9863</v>
          </cell>
          <cell r="ADQ5169">
            <v>3197.2950000000001</v>
          </cell>
          <cell r="ADR5169">
            <v>2485.1487000000002</v>
          </cell>
          <cell r="ADS5169">
            <v>4004.2849999999999</v>
          </cell>
          <cell r="ADT5169">
            <v>2340.46</v>
          </cell>
          <cell r="ADU5169">
            <v>2875.9886999999999</v>
          </cell>
          <cell r="ADV5169">
            <v>4892.3464000000004</v>
          </cell>
          <cell r="ADW5169">
            <v>2078.0374999999999</v>
          </cell>
          <cell r="ADX5169">
            <v>2429.1999999999998</v>
          </cell>
          <cell r="ADY5169">
            <v>2354.3813</v>
          </cell>
          <cell r="ADZ5169">
            <v>2343.2426</v>
          </cell>
          <cell r="AEA5169">
            <v>2380.4438</v>
          </cell>
          <cell r="AEB5169">
            <v>2919.6125999999999</v>
          </cell>
          <cell r="AEC5169">
            <v>2928.5412000000001</v>
          </cell>
          <cell r="AED5169">
            <v>2429.8136</v>
          </cell>
          <cell r="AEE5169">
            <v>2495.395</v>
          </cell>
          <cell r="AEF5169">
            <v>2640.1875</v>
          </cell>
          <cell r="AEG5169">
            <v>3506.3287999999998</v>
          </cell>
          <cell r="AEH5169">
            <v>3408.5174000000002</v>
          </cell>
          <cell r="AEI5169">
            <v>1862.5062</v>
          </cell>
          <cell r="AEJ5169">
            <v>2520.0288</v>
          </cell>
          <cell r="AEK5169">
            <v>2227.4524999999999</v>
          </cell>
          <cell r="AEL5169">
            <v>3107.8863000000001</v>
          </cell>
          <cell r="AEM5169">
            <v>2668.2289000000001</v>
          </cell>
        </row>
        <row r="5170">
          <cell r="ABX5170">
            <v>2733.4888000000001</v>
          </cell>
          <cell r="ABY5170">
            <v>2003.9512999999999</v>
          </cell>
          <cell r="ABZ5170">
            <v>2141.7437</v>
          </cell>
          <cell r="ACA5170">
            <v>2068.835</v>
          </cell>
          <cell r="ACB5170">
            <v>2933.2024999999999</v>
          </cell>
          <cell r="ACC5170">
            <v>2089.3874000000001</v>
          </cell>
          <cell r="ACD5170">
            <v>2346.3287</v>
          </cell>
          <cell r="ACE5170">
            <v>3133.9423999999999</v>
          </cell>
          <cell r="ACF5170">
            <v>2873.7649999999999</v>
          </cell>
          <cell r="ACG5170">
            <v>1860.4712</v>
          </cell>
          <cell r="ACH5170">
            <v>2154.3524000000002</v>
          </cell>
          <cell r="ACI5170">
            <v>2071.6975000000002</v>
          </cell>
          <cell r="ACJ5170">
            <v>2389.0826999999999</v>
          </cell>
          <cell r="ACK5170">
            <v>3108.1437999999998</v>
          </cell>
          <cell r="ACL5170">
            <v>1863.2039</v>
          </cell>
          <cell r="ACM5170">
            <v>2955.4650000000001</v>
          </cell>
          <cell r="ACN5170">
            <v>1936.9338</v>
          </cell>
          <cell r="ACO5170">
            <v>2202.1963999999998</v>
          </cell>
          <cell r="ACP5170">
            <v>1660.6201000000001</v>
          </cell>
          <cell r="ACQ5170">
            <v>2101.2937999999999</v>
          </cell>
          <cell r="ACR5170">
            <v>1366.8462</v>
          </cell>
          <cell r="ACS5170">
            <v>2853.1390000000001</v>
          </cell>
          <cell r="ACT5170">
            <v>1862.325</v>
          </cell>
          <cell r="ACU5170">
            <v>2095.2424999999998</v>
          </cell>
          <cell r="ACV5170">
            <v>2931.9690000000001</v>
          </cell>
          <cell r="ACW5170">
            <v>2401.7739999999999</v>
          </cell>
          <cell r="ACX5170">
            <v>1856.0724</v>
          </cell>
          <cell r="ACY5170">
            <v>1956.09</v>
          </cell>
          <cell r="ACZ5170">
            <v>2316.4213</v>
          </cell>
          <cell r="ADA5170">
            <v>2435.2123999999999</v>
          </cell>
          <cell r="ADB5170">
            <v>3314.3625000000002</v>
          </cell>
          <cell r="ADC5170">
            <v>2986.0988000000002</v>
          </cell>
          <cell r="ADD5170">
            <v>2976.9924000000001</v>
          </cell>
          <cell r="ADE5170">
            <v>3186.7761999999998</v>
          </cell>
          <cell r="ADF5170">
            <v>2983.3813</v>
          </cell>
          <cell r="ADG5170">
            <v>3420.5185999999999</v>
          </cell>
          <cell r="ADH5170">
            <v>1969.4775</v>
          </cell>
          <cell r="ADI5170">
            <v>2382.4486999999999</v>
          </cell>
          <cell r="ADJ5170">
            <v>2659.2674000000002</v>
          </cell>
          <cell r="ADK5170">
            <v>4894.2623000000003</v>
          </cell>
          <cell r="ADL5170">
            <v>3501.7714999999998</v>
          </cell>
          <cell r="ADM5170">
            <v>2941.0250000000001</v>
          </cell>
          <cell r="ADN5170">
            <v>2677.1347999999998</v>
          </cell>
          <cell r="ADO5170">
            <v>3125.5437999999999</v>
          </cell>
          <cell r="ADP5170">
            <v>2551.8009999999999</v>
          </cell>
          <cell r="ADQ5170">
            <v>2961.52</v>
          </cell>
          <cell r="ADR5170">
            <v>3346.6187</v>
          </cell>
          <cell r="ADS5170">
            <v>3652.2188000000001</v>
          </cell>
          <cell r="ADT5170">
            <v>2585.4549999999999</v>
          </cell>
          <cell r="ADU5170">
            <v>2846.8676</v>
          </cell>
          <cell r="ADV5170">
            <v>4690.9120000000003</v>
          </cell>
          <cell r="ADW5170">
            <v>2071.0976000000001</v>
          </cell>
          <cell r="ADX5170">
            <v>2338.08</v>
          </cell>
          <cell r="ADY5170">
            <v>2499.2523000000001</v>
          </cell>
          <cell r="ADZ5170">
            <v>2069.8726000000001</v>
          </cell>
          <cell r="AEA5170">
            <v>2394.7937000000002</v>
          </cell>
          <cell r="AEB5170">
            <v>2888.4850000000001</v>
          </cell>
          <cell r="AEC5170">
            <v>2532.9578000000001</v>
          </cell>
          <cell r="AED5170">
            <v>2329.3575999999998</v>
          </cell>
          <cell r="AEE5170">
            <v>2543.7647999999999</v>
          </cell>
          <cell r="AEF5170">
            <v>2586.2865000000002</v>
          </cell>
          <cell r="AEG5170">
            <v>3557.4762999999998</v>
          </cell>
          <cell r="AEH5170">
            <v>3401.4425000000001</v>
          </cell>
          <cell r="AEI5170">
            <v>1838.9863</v>
          </cell>
          <cell r="AEJ5170">
            <v>2534.6262000000002</v>
          </cell>
          <cell r="AEK5170">
            <v>2264.7163999999998</v>
          </cell>
          <cell r="AEL5170">
            <v>2840.8887</v>
          </cell>
          <cell r="AEM5170">
            <v>2762.3377</v>
          </cell>
        </row>
        <row r="5171">
          <cell r="ABX5171">
            <v>2730.6662000000001</v>
          </cell>
          <cell r="ABY5171">
            <v>1963.425</v>
          </cell>
          <cell r="ABZ5171">
            <v>2273.6410000000001</v>
          </cell>
          <cell r="ACA5171">
            <v>2163.7310000000002</v>
          </cell>
          <cell r="ACB5171">
            <v>2853.8960999999999</v>
          </cell>
          <cell r="ACC5171">
            <v>2029.82</v>
          </cell>
          <cell r="ACD5171">
            <v>2358.2750000000001</v>
          </cell>
          <cell r="ACE5171">
            <v>3039.1237999999998</v>
          </cell>
          <cell r="ACF5171">
            <v>2772.5852</v>
          </cell>
          <cell r="ACG5171">
            <v>1917.67</v>
          </cell>
          <cell r="ACH5171">
            <v>2057.1026999999999</v>
          </cell>
          <cell r="ACI5171">
            <v>1914.9437</v>
          </cell>
          <cell r="ACJ5171">
            <v>2314.1024000000002</v>
          </cell>
          <cell r="ACK5171">
            <v>2904.5149999999999</v>
          </cell>
          <cell r="ACL5171">
            <v>1767.2088000000001</v>
          </cell>
          <cell r="ACM5171">
            <v>3030.4061999999999</v>
          </cell>
          <cell r="ACN5171">
            <v>1842.9039</v>
          </cell>
          <cell r="ACO5171">
            <v>2253.4587000000001</v>
          </cell>
          <cell r="ACP5171">
            <v>1492.37</v>
          </cell>
          <cell r="ACQ5171">
            <v>2192.1350000000002</v>
          </cell>
          <cell r="ACR5171">
            <v>1325.2012999999999</v>
          </cell>
          <cell r="ACS5171">
            <v>2718.2125999999998</v>
          </cell>
          <cell r="ACT5171">
            <v>1840.7737999999999</v>
          </cell>
          <cell r="ACU5171">
            <v>2001.6686999999999</v>
          </cell>
          <cell r="ACV5171">
            <v>2894.7550999999999</v>
          </cell>
          <cell r="ACW5171">
            <v>3247.5212000000001</v>
          </cell>
          <cell r="ACX5171">
            <v>1994.5314000000001</v>
          </cell>
          <cell r="ACY5171">
            <v>1967.9887000000001</v>
          </cell>
          <cell r="ACZ5171">
            <v>2264.8926000000001</v>
          </cell>
          <cell r="ADA5171">
            <v>2272.7172</v>
          </cell>
          <cell r="ADB5171">
            <v>3194.5462000000002</v>
          </cell>
          <cell r="ADC5171">
            <v>3240.8488000000002</v>
          </cell>
          <cell r="ADD5171">
            <v>2962.2013999999999</v>
          </cell>
          <cell r="ADE5171">
            <v>3424.2737000000002</v>
          </cell>
          <cell r="ADF5171">
            <v>2917.8249999999998</v>
          </cell>
          <cell r="ADG5171">
            <v>3004.3688000000002</v>
          </cell>
          <cell r="ADH5171">
            <v>2025.5574999999999</v>
          </cell>
          <cell r="ADI5171">
            <v>2326.4872999999998</v>
          </cell>
          <cell r="ADJ5171">
            <v>2681.9724999999999</v>
          </cell>
          <cell r="ADK5171">
            <v>5160.3675000000003</v>
          </cell>
          <cell r="ADL5171">
            <v>3232.346</v>
          </cell>
          <cell r="ADM5171">
            <v>3128.0327000000002</v>
          </cell>
          <cell r="ADN5171">
            <v>2567.6136000000001</v>
          </cell>
          <cell r="ADO5171">
            <v>3123.4812999999999</v>
          </cell>
          <cell r="ADP5171">
            <v>2441.1588000000002</v>
          </cell>
          <cell r="ADQ5171">
            <v>2798.2664</v>
          </cell>
          <cell r="ADR5171">
            <v>4017.8022000000001</v>
          </cell>
          <cell r="ADS5171">
            <v>3391.0198</v>
          </cell>
          <cell r="ADT5171">
            <v>2618.7637</v>
          </cell>
          <cell r="ADU5171">
            <v>2801.4661999999998</v>
          </cell>
          <cell r="ADV5171">
            <v>4310.8810000000003</v>
          </cell>
          <cell r="ADW5171">
            <v>2046.8661999999999</v>
          </cell>
          <cell r="ADX5171">
            <v>2241.7138</v>
          </cell>
          <cell r="ADY5171">
            <v>2639.0176000000001</v>
          </cell>
          <cell r="ADZ5171">
            <v>1971.5649000000001</v>
          </cell>
          <cell r="AEA5171">
            <v>2172.2912999999999</v>
          </cell>
          <cell r="AEB5171">
            <v>2969.415</v>
          </cell>
          <cell r="AEC5171">
            <v>2294.3926000000001</v>
          </cell>
          <cell r="AED5171">
            <v>2127.4414000000002</v>
          </cell>
          <cell r="AEE5171">
            <v>2605.85</v>
          </cell>
          <cell r="AEF5171">
            <v>2616.6713</v>
          </cell>
          <cell r="AEG5171">
            <v>3564.7150000000001</v>
          </cell>
          <cell r="AEH5171">
            <v>3436.4412000000002</v>
          </cell>
          <cell r="AEI5171">
            <v>1837.0875000000001</v>
          </cell>
          <cell r="AEJ5171">
            <v>2695.9124000000002</v>
          </cell>
          <cell r="AEK5171">
            <v>2196.1374000000001</v>
          </cell>
          <cell r="AEL5171">
            <v>2693.5340000000001</v>
          </cell>
          <cell r="AEM5171">
            <v>2660.6412</v>
          </cell>
        </row>
        <row r="5172">
          <cell r="ABX5172">
            <v>2699.1062000000002</v>
          </cell>
          <cell r="ABY5172">
            <v>1858.5525</v>
          </cell>
          <cell r="ABZ5172">
            <v>2427.8049999999998</v>
          </cell>
          <cell r="ACA5172">
            <v>2306.3636000000001</v>
          </cell>
          <cell r="ACB5172">
            <v>2773.2150000000001</v>
          </cell>
          <cell r="ACC5172">
            <v>2160.7224999999999</v>
          </cell>
          <cell r="ACD5172">
            <v>2516.7750000000001</v>
          </cell>
          <cell r="ACE5172">
            <v>2872.2424999999998</v>
          </cell>
          <cell r="ACF5172">
            <v>2645.9386</v>
          </cell>
          <cell r="ACG5172">
            <v>2247.3173000000002</v>
          </cell>
          <cell r="ACH5172">
            <v>1949.6738</v>
          </cell>
          <cell r="ACI5172">
            <v>1790.5675000000001</v>
          </cell>
          <cell r="ACJ5172">
            <v>2195.4875000000002</v>
          </cell>
          <cell r="ACK5172">
            <v>2907.6152000000002</v>
          </cell>
          <cell r="ACL5172">
            <v>1699.1161999999999</v>
          </cell>
          <cell r="ACM5172">
            <v>3084.0873999999999</v>
          </cell>
          <cell r="ACN5172">
            <v>1775.19</v>
          </cell>
          <cell r="ACO5172">
            <v>2307.1212999999998</v>
          </cell>
          <cell r="ACP5172">
            <v>1426.9638</v>
          </cell>
          <cell r="ACQ5172">
            <v>2110.5726</v>
          </cell>
          <cell r="ACR5172">
            <v>1348.7512999999999</v>
          </cell>
          <cell r="ACS5172">
            <v>2605.1538</v>
          </cell>
          <cell r="ACT5172">
            <v>1784.0074999999999</v>
          </cell>
          <cell r="ACU5172">
            <v>1968.59</v>
          </cell>
          <cell r="ACV5172">
            <v>2718.3474999999999</v>
          </cell>
          <cell r="ACW5172">
            <v>3533.31</v>
          </cell>
          <cell r="ACX5172">
            <v>1922.8000999999999</v>
          </cell>
          <cell r="ACY5172">
            <v>2185.4812999999999</v>
          </cell>
          <cell r="ACZ5172">
            <v>2435.0338000000002</v>
          </cell>
          <cell r="ADA5172">
            <v>2166.87</v>
          </cell>
          <cell r="ADB5172">
            <v>3076.2</v>
          </cell>
          <cell r="ADC5172">
            <v>3312.8425999999999</v>
          </cell>
          <cell r="ADD5172">
            <v>3015.9364</v>
          </cell>
          <cell r="ADE5172">
            <v>3511.6286</v>
          </cell>
          <cell r="ADF5172">
            <v>2739.2550000000001</v>
          </cell>
          <cell r="ADG5172">
            <v>2752.6898000000001</v>
          </cell>
          <cell r="ADH5172">
            <v>2044.2126000000001</v>
          </cell>
          <cell r="ADI5172">
            <v>2300.9875000000002</v>
          </cell>
          <cell r="ADJ5172">
            <v>2693.2451999999998</v>
          </cell>
          <cell r="ADK5172">
            <v>4753.8789999999999</v>
          </cell>
          <cell r="ADL5172">
            <v>2858.7737000000002</v>
          </cell>
          <cell r="ADM5172">
            <v>3157.1712000000002</v>
          </cell>
          <cell r="ADN5172">
            <v>2502.3813</v>
          </cell>
          <cell r="ADO5172">
            <v>3017.3452000000002</v>
          </cell>
          <cell r="ADP5172">
            <v>2582.9899999999998</v>
          </cell>
          <cell r="ADQ5172">
            <v>2667.84</v>
          </cell>
          <cell r="ADR5172">
            <v>3657.6974</v>
          </cell>
          <cell r="ADS5172">
            <v>3191.4839999999999</v>
          </cell>
          <cell r="ADT5172">
            <v>2662.7163999999998</v>
          </cell>
          <cell r="ADU5172">
            <v>2762.7640000000001</v>
          </cell>
          <cell r="ADV5172">
            <v>3910.5774999999999</v>
          </cell>
          <cell r="ADW5172">
            <v>2068.6774</v>
          </cell>
          <cell r="ADX5172">
            <v>2181.7424000000001</v>
          </cell>
          <cell r="ADY5172">
            <v>2756.6812</v>
          </cell>
          <cell r="ADZ5172">
            <v>1958.385</v>
          </cell>
          <cell r="AEA5172">
            <v>2172.5113000000001</v>
          </cell>
          <cell r="AEB5172">
            <v>3126.5812000000001</v>
          </cell>
          <cell r="AEC5172">
            <v>2264.2188000000001</v>
          </cell>
          <cell r="AED5172">
            <v>1941.4963</v>
          </cell>
          <cell r="AEE5172">
            <v>2661.7186000000002</v>
          </cell>
          <cell r="AEF5172">
            <v>2659.7501999999999</v>
          </cell>
          <cell r="AEG5172">
            <v>3593.6322</v>
          </cell>
          <cell r="AEH5172">
            <v>3735.9225999999999</v>
          </cell>
          <cell r="AEI5172">
            <v>1848.1774</v>
          </cell>
          <cell r="AEJ5172">
            <v>2473.1576</v>
          </cell>
          <cell r="AEK5172">
            <v>2178.5637999999999</v>
          </cell>
          <cell r="AEL5172">
            <v>2607.4724000000001</v>
          </cell>
          <cell r="AEM5172">
            <v>2842.4250000000002</v>
          </cell>
        </row>
        <row r="5173">
          <cell r="ABX5173">
            <v>2633.7962000000002</v>
          </cell>
          <cell r="ABY5173">
            <v>1877.3149000000001</v>
          </cell>
          <cell r="ABZ5173">
            <v>2351.4812000000002</v>
          </cell>
          <cell r="ACA5173">
            <v>2826.2449999999999</v>
          </cell>
          <cell r="ACB5173">
            <v>2906.9938999999999</v>
          </cell>
          <cell r="ACC5173">
            <v>1965.0649000000001</v>
          </cell>
          <cell r="ACD5173">
            <v>2835.4209999999998</v>
          </cell>
          <cell r="ACE5173">
            <v>2721.0789</v>
          </cell>
          <cell r="ACF5173">
            <v>2509.2575999999999</v>
          </cell>
          <cell r="ACG5173">
            <v>2279.0376999999999</v>
          </cell>
          <cell r="ACH5173">
            <v>1925.9212</v>
          </cell>
          <cell r="ACI5173">
            <v>1678.5325</v>
          </cell>
          <cell r="ACJ5173">
            <v>2130.8712999999998</v>
          </cell>
          <cell r="ACK5173">
            <v>2790.3337000000001</v>
          </cell>
          <cell r="ACL5173">
            <v>1626.9</v>
          </cell>
          <cell r="ACM5173">
            <v>3054.8011999999999</v>
          </cell>
          <cell r="ACN5173">
            <v>1711.6660999999999</v>
          </cell>
          <cell r="ACO5173">
            <v>2626.3661000000002</v>
          </cell>
          <cell r="ACP5173">
            <v>1436.9161999999999</v>
          </cell>
          <cell r="ACQ5173">
            <v>2107.94</v>
          </cell>
          <cell r="ACR5173">
            <v>1391.4849999999999</v>
          </cell>
          <cell r="ACS5173">
            <v>2482.2139999999999</v>
          </cell>
          <cell r="ACT5173">
            <v>1741.5324000000001</v>
          </cell>
          <cell r="ACU5173">
            <v>1977.0900999999999</v>
          </cell>
          <cell r="ACV5173">
            <v>2629.5001999999999</v>
          </cell>
          <cell r="ACW5173">
            <v>3110.2073</v>
          </cell>
          <cell r="ACX5173">
            <v>1847.8987</v>
          </cell>
          <cell r="ACY5173">
            <v>2065.37</v>
          </cell>
          <cell r="ACZ5173">
            <v>2391.0536999999999</v>
          </cell>
          <cell r="ADA5173">
            <v>2210.7725</v>
          </cell>
          <cell r="ADB5173">
            <v>2985.1086</v>
          </cell>
          <cell r="ADC5173">
            <v>3141.9549999999999</v>
          </cell>
          <cell r="ADD5173">
            <v>3110.0947999999999</v>
          </cell>
          <cell r="ADE5173">
            <v>3426.6837</v>
          </cell>
          <cell r="ADF5173">
            <v>2642.85</v>
          </cell>
          <cell r="ADG5173">
            <v>2613.4663</v>
          </cell>
          <cell r="ADH5173">
            <v>2166.8562999999999</v>
          </cell>
          <cell r="ADI5173">
            <v>2304.1475</v>
          </cell>
          <cell r="ADJ5173">
            <v>2691.8964000000001</v>
          </cell>
          <cell r="ADK5173">
            <v>4201.1476000000002</v>
          </cell>
          <cell r="ADL5173">
            <v>2783.5212000000001</v>
          </cell>
          <cell r="ADM5173">
            <v>3089.0749000000001</v>
          </cell>
          <cell r="ADN5173">
            <v>2428.9</v>
          </cell>
          <cell r="ADO5173">
            <v>2811.8625000000002</v>
          </cell>
          <cell r="ADP5173">
            <v>2313.5664000000002</v>
          </cell>
          <cell r="ADQ5173">
            <v>2663.6363999999999</v>
          </cell>
          <cell r="ADR5173">
            <v>2998.2161999999998</v>
          </cell>
          <cell r="ADS5173">
            <v>3153.4110999999998</v>
          </cell>
          <cell r="ADT5173">
            <v>2709.3186000000001</v>
          </cell>
          <cell r="ADU5173">
            <v>2622.4126999999999</v>
          </cell>
          <cell r="ADV5173">
            <v>3567.4825000000001</v>
          </cell>
          <cell r="ADW5173">
            <v>2103.1550000000002</v>
          </cell>
          <cell r="ADX5173">
            <v>2175.0673999999999</v>
          </cell>
          <cell r="ADY5173">
            <v>2790.8186999999998</v>
          </cell>
          <cell r="ADZ5173">
            <v>1997.4061999999999</v>
          </cell>
          <cell r="AEA5173">
            <v>2258.3609999999999</v>
          </cell>
          <cell r="AEB5173">
            <v>3110.3047999999999</v>
          </cell>
          <cell r="AEC5173">
            <v>2241.2399999999998</v>
          </cell>
          <cell r="AED5173">
            <v>1854.7499</v>
          </cell>
          <cell r="AEE5173">
            <v>2671.4751999999999</v>
          </cell>
          <cell r="AEF5173">
            <v>3110.1487000000002</v>
          </cell>
          <cell r="AEG5173">
            <v>3491.1325000000002</v>
          </cell>
          <cell r="AEH5173">
            <v>3573.0562</v>
          </cell>
          <cell r="AEI5173">
            <v>1876.2112999999999</v>
          </cell>
          <cell r="AEJ5173">
            <v>2450.9985000000001</v>
          </cell>
          <cell r="AEK5173">
            <v>2133.0237000000002</v>
          </cell>
          <cell r="AEL5173">
            <v>2489.1062000000002</v>
          </cell>
          <cell r="AEM5173">
            <v>3020.4375</v>
          </cell>
        </row>
        <row r="5174">
          <cell r="ABX5174">
            <v>2529.9349999999999</v>
          </cell>
          <cell r="ABY5174">
            <v>2594.6075999999998</v>
          </cell>
          <cell r="ABZ5174">
            <v>2321.2062999999998</v>
          </cell>
          <cell r="ACA5174">
            <v>3279.5475000000001</v>
          </cell>
          <cell r="ACB5174">
            <v>3211.0162</v>
          </cell>
          <cell r="ACC5174">
            <v>1888.5387000000001</v>
          </cell>
          <cell r="ACD5174">
            <v>2671.1423</v>
          </cell>
          <cell r="ACE5174">
            <v>2601.0776000000001</v>
          </cell>
          <cell r="ACF5174">
            <v>2350.1713</v>
          </cell>
          <cell r="ACG5174">
            <v>2235.6662999999999</v>
          </cell>
          <cell r="ACH5174">
            <v>1748.7361000000001</v>
          </cell>
          <cell r="ACI5174">
            <v>1606.6087</v>
          </cell>
          <cell r="ACJ5174">
            <v>2901.81</v>
          </cell>
          <cell r="ACK5174">
            <v>2760.8112999999998</v>
          </cell>
          <cell r="ACL5174">
            <v>1553.0437999999999</v>
          </cell>
          <cell r="ACM5174">
            <v>2984.3024999999998</v>
          </cell>
          <cell r="ACN5174">
            <v>1639.9712999999999</v>
          </cell>
          <cell r="ACO5174">
            <v>2608.8861999999999</v>
          </cell>
          <cell r="ACP5174">
            <v>1464.3824</v>
          </cell>
          <cell r="ACQ5174">
            <v>2133.2388000000001</v>
          </cell>
          <cell r="ACR5174">
            <v>1223.105</v>
          </cell>
          <cell r="ACS5174">
            <v>2364.3885</v>
          </cell>
          <cell r="ACT5174">
            <v>1759.2399</v>
          </cell>
          <cell r="ACU5174">
            <v>1998.0174999999999</v>
          </cell>
          <cell r="ACV5174">
            <v>2501.7912000000001</v>
          </cell>
          <cell r="ACW5174">
            <v>2843.8850000000002</v>
          </cell>
          <cell r="ACX5174">
            <v>1804.4063000000001</v>
          </cell>
          <cell r="ACY5174">
            <v>2035.9337</v>
          </cell>
          <cell r="ACZ5174">
            <v>2356.1509999999998</v>
          </cell>
          <cell r="ADA5174">
            <v>2203.2337000000002</v>
          </cell>
          <cell r="ADB5174">
            <v>2920.9513999999999</v>
          </cell>
          <cell r="ADC5174">
            <v>3081.6824000000001</v>
          </cell>
          <cell r="ADD5174">
            <v>3204.9937</v>
          </cell>
          <cell r="ADE5174">
            <v>3476.2310000000002</v>
          </cell>
          <cell r="ADF5174">
            <v>2560.7838999999999</v>
          </cell>
          <cell r="ADG5174">
            <v>2528.8276999999998</v>
          </cell>
          <cell r="ADH5174">
            <v>2168.5261999999998</v>
          </cell>
          <cell r="ADI5174">
            <v>2319.0012000000002</v>
          </cell>
          <cell r="ADJ5174">
            <v>2665.2662999999998</v>
          </cell>
          <cell r="ADK5174">
            <v>3789.1849999999999</v>
          </cell>
          <cell r="ADL5174">
            <v>2983.3863000000001</v>
          </cell>
          <cell r="ADM5174">
            <v>2955.2087999999999</v>
          </cell>
          <cell r="ADN5174">
            <v>2294.4009999999998</v>
          </cell>
          <cell r="ADO5174">
            <v>2680.3798999999999</v>
          </cell>
          <cell r="ADP5174">
            <v>2203.4974000000002</v>
          </cell>
          <cell r="ADQ5174">
            <v>3037.08</v>
          </cell>
          <cell r="ADR5174">
            <v>2847.1386000000002</v>
          </cell>
          <cell r="ADS5174">
            <v>3157.8035</v>
          </cell>
          <cell r="ADT5174">
            <v>2755.25</v>
          </cell>
          <cell r="ADU5174">
            <v>2496.1316999999999</v>
          </cell>
          <cell r="ADV5174">
            <v>3302.7462999999998</v>
          </cell>
          <cell r="ADW5174">
            <v>2150.2388000000001</v>
          </cell>
          <cell r="ADX5174">
            <v>2056.1712000000002</v>
          </cell>
          <cell r="ADY5174">
            <v>2843.2487999999998</v>
          </cell>
          <cell r="ADZ5174">
            <v>2033.7288000000001</v>
          </cell>
          <cell r="AEA5174">
            <v>3331.3924999999999</v>
          </cell>
          <cell r="AEB5174">
            <v>3044.0837999999999</v>
          </cell>
          <cell r="AEC5174">
            <v>2239.4838</v>
          </cell>
          <cell r="AED5174">
            <v>1827.8964000000001</v>
          </cell>
          <cell r="AEE5174">
            <v>2631.7537000000002</v>
          </cell>
          <cell r="AEF5174">
            <v>3746.6516000000001</v>
          </cell>
          <cell r="AEG5174">
            <v>3229.549</v>
          </cell>
          <cell r="AEH5174">
            <v>3572.5261999999998</v>
          </cell>
          <cell r="AEI5174">
            <v>1904.7275</v>
          </cell>
          <cell r="AEJ5174">
            <v>2297.3040000000001</v>
          </cell>
          <cell r="AEK5174">
            <v>2128.9737</v>
          </cell>
          <cell r="AEL5174">
            <v>2350.1610000000001</v>
          </cell>
          <cell r="AEM5174">
            <v>2893.8575000000001</v>
          </cell>
        </row>
        <row r="5175">
          <cell r="ABX5175">
            <v>2400.0500000000002</v>
          </cell>
          <cell r="ABY5175">
            <v>2834.0151000000001</v>
          </cell>
          <cell r="ABZ5175">
            <v>2364.19</v>
          </cell>
          <cell r="ACA5175">
            <v>3173.9911999999999</v>
          </cell>
          <cell r="ACB5175">
            <v>2840.8272000000002</v>
          </cell>
          <cell r="ACC5175">
            <v>2089.4737</v>
          </cell>
          <cell r="ACD5175">
            <v>2502.3622999999998</v>
          </cell>
          <cell r="ACE5175">
            <v>2523.2123999999999</v>
          </cell>
          <cell r="ACF5175">
            <v>2196.2788</v>
          </cell>
          <cell r="ACG5175">
            <v>2231.8964000000001</v>
          </cell>
          <cell r="ACH5175">
            <v>1685.5048999999999</v>
          </cell>
          <cell r="ACI5175">
            <v>1563.3088</v>
          </cell>
          <cell r="ACJ5175">
            <v>2551.6862999999998</v>
          </cell>
          <cell r="ACK5175">
            <v>2774.3622999999998</v>
          </cell>
          <cell r="ACL5175">
            <v>1530.7286999999999</v>
          </cell>
          <cell r="ACM5175">
            <v>2969.7424999999998</v>
          </cell>
          <cell r="ACN5175">
            <v>1590.2925</v>
          </cell>
          <cell r="ACO5175">
            <v>2633.1574999999998</v>
          </cell>
          <cell r="ACP5175">
            <v>1491.8525</v>
          </cell>
          <cell r="ACQ5175">
            <v>2152.6923000000002</v>
          </cell>
          <cell r="ACR5175">
            <v>1234.0025000000001</v>
          </cell>
          <cell r="ACS5175">
            <v>2240.17</v>
          </cell>
          <cell r="ACT5175">
            <v>1774.9161999999999</v>
          </cell>
          <cell r="ACU5175">
            <v>1983.6701</v>
          </cell>
          <cell r="ACV5175">
            <v>2414.8200000000002</v>
          </cell>
          <cell r="ACW5175">
            <v>2743.0974999999999</v>
          </cell>
          <cell r="ACX5175">
            <v>1752.0111999999999</v>
          </cell>
          <cell r="ACY5175">
            <v>2029.52</v>
          </cell>
          <cell r="ACZ5175">
            <v>2345.0439999999999</v>
          </cell>
          <cell r="ADA5175">
            <v>2232.8490000000002</v>
          </cell>
          <cell r="ADB5175">
            <v>2876.5675999999999</v>
          </cell>
          <cell r="ADC5175">
            <v>3171.07</v>
          </cell>
          <cell r="ADD5175">
            <v>3277.1473000000001</v>
          </cell>
          <cell r="ADE5175">
            <v>3485.2714999999998</v>
          </cell>
          <cell r="ADF5175">
            <v>2468.9312</v>
          </cell>
          <cell r="ADG5175">
            <v>2427.3002000000001</v>
          </cell>
          <cell r="ADH5175">
            <v>2103.9661999999998</v>
          </cell>
          <cell r="ADI5175">
            <v>2321.1161999999999</v>
          </cell>
          <cell r="ADJ5175">
            <v>3035.1936999999998</v>
          </cell>
          <cell r="ADK5175">
            <v>3546.4852000000001</v>
          </cell>
          <cell r="ADL5175">
            <v>2836.6122</v>
          </cell>
          <cell r="ADM5175">
            <v>2798.8863000000001</v>
          </cell>
          <cell r="ADN5175">
            <v>2196.0313000000001</v>
          </cell>
          <cell r="ADO5175">
            <v>2616.1125000000002</v>
          </cell>
          <cell r="ADP5175">
            <v>2140.5275000000001</v>
          </cell>
          <cell r="ADQ5175">
            <v>3780.8173000000002</v>
          </cell>
          <cell r="ADR5175">
            <v>2837.13</v>
          </cell>
          <cell r="ADS5175">
            <v>3258.0050000000001</v>
          </cell>
          <cell r="ADT5175">
            <v>2834.2352000000001</v>
          </cell>
          <cell r="ADU5175">
            <v>2408.3935999999999</v>
          </cell>
          <cell r="ADV5175">
            <v>3040.9038</v>
          </cell>
          <cell r="ADW5175">
            <v>2175.0237999999999</v>
          </cell>
          <cell r="ADX5175">
            <v>2008.3923</v>
          </cell>
          <cell r="ADY5175">
            <v>2996.03</v>
          </cell>
          <cell r="ADZ5175">
            <v>2016.4413</v>
          </cell>
          <cell r="AEA5175">
            <v>3653.7159999999999</v>
          </cell>
          <cell r="AEB5175">
            <v>2992.6849999999999</v>
          </cell>
          <cell r="AEC5175">
            <v>2253.8825999999999</v>
          </cell>
          <cell r="AED5175">
            <v>1856.26</v>
          </cell>
          <cell r="AEE5175">
            <v>2582.9499000000001</v>
          </cell>
          <cell r="AEF5175">
            <v>3697.8638000000001</v>
          </cell>
          <cell r="AEG5175">
            <v>3177.68</v>
          </cell>
          <cell r="AEH5175">
            <v>3585.7701000000002</v>
          </cell>
          <cell r="AEI5175">
            <v>1920.91</v>
          </cell>
          <cell r="AEJ5175">
            <v>2282.7165</v>
          </cell>
          <cell r="AEK5175">
            <v>2108.2262999999998</v>
          </cell>
          <cell r="AEL5175">
            <v>2210.0650000000001</v>
          </cell>
          <cell r="AEM5175">
            <v>2629.6936999999998</v>
          </cell>
        </row>
        <row r="5176">
          <cell r="ABX5176">
            <v>2295.2638000000002</v>
          </cell>
          <cell r="ABY5176">
            <v>2602.0976999999998</v>
          </cell>
          <cell r="ABZ5176">
            <v>2398.0936999999999</v>
          </cell>
          <cell r="ACA5176">
            <v>2922.4625000000001</v>
          </cell>
          <cell r="ACB5176">
            <v>2686.9438</v>
          </cell>
          <cell r="ACC5176">
            <v>1986.41</v>
          </cell>
          <cell r="ACD5176">
            <v>2507.5462000000002</v>
          </cell>
          <cell r="ACE5176">
            <v>2500.5100000000002</v>
          </cell>
          <cell r="ACF5176">
            <v>2079.9186</v>
          </cell>
          <cell r="ACG5176">
            <v>2238.5475999999999</v>
          </cell>
          <cell r="ACH5176">
            <v>1600.4974999999999</v>
          </cell>
          <cell r="ACI5176">
            <v>1632.7674</v>
          </cell>
          <cell r="ACJ5176">
            <v>2303.1387</v>
          </cell>
          <cell r="ACK5176">
            <v>2724.2512999999999</v>
          </cell>
          <cell r="ACL5176">
            <v>1572.4486999999999</v>
          </cell>
          <cell r="ACM5176">
            <v>2910.4738000000002</v>
          </cell>
          <cell r="ACN5176">
            <v>1540.2974999999999</v>
          </cell>
          <cell r="ACO5176">
            <v>2336.6752000000001</v>
          </cell>
          <cell r="ACP5176">
            <v>1532.72</v>
          </cell>
          <cell r="ACQ5176">
            <v>2089.4549999999999</v>
          </cell>
          <cell r="ACR5176">
            <v>1192.5163</v>
          </cell>
          <cell r="ACS5176">
            <v>2145.2350000000001</v>
          </cell>
          <cell r="ACT5176">
            <v>1728.8061</v>
          </cell>
          <cell r="ACU5176">
            <v>1965.7251000000001</v>
          </cell>
          <cell r="ACV5176">
            <v>2333.4348</v>
          </cell>
          <cell r="ACW5176">
            <v>2640.9364</v>
          </cell>
          <cell r="ACX5176">
            <v>1695.6962000000001</v>
          </cell>
          <cell r="ACY5176">
            <v>1991.0011999999999</v>
          </cell>
          <cell r="ACZ5176">
            <v>2557.3200000000002</v>
          </cell>
          <cell r="ADA5176">
            <v>2249.6176</v>
          </cell>
          <cell r="ADB5176">
            <v>2819.1136999999999</v>
          </cell>
          <cell r="ADC5176">
            <v>3220.8152</v>
          </cell>
          <cell r="ADD5176">
            <v>3287.866</v>
          </cell>
          <cell r="ADE5176">
            <v>3330.3487</v>
          </cell>
          <cell r="ADF5176">
            <v>2450.8588</v>
          </cell>
          <cell r="ADG5176">
            <v>2351.8152</v>
          </cell>
          <cell r="ADH5176">
            <v>1924.7962</v>
          </cell>
          <cell r="ADI5176">
            <v>2314.1363000000001</v>
          </cell>
          <cell r="ADJ5176">
            <v>2771.9450000000002</v>
          </cell>
          <cell r="ADK5176">
            <v>3378.0439999999999</v>
          </cell>
          <cell r="ADL5176">
            <v>2584.3425000000002</v>
          </cell>
          <cell r="ADM5176">
            <v>2654.1037999999999</v>
          </cell>
          <cell r="ADN5176">
            <v>2207.8036999999999</v>
          </cell>
          <cell r="ADO5176">
            <v>2650.9526000000001</v>
          </cell>
          <cell r="ADP5176">
            <v>2132.5688</v>
          </cell>
          <cell r="ADQ5176">
            <v>4034.3359999999998</v>
          </cell>
          <cell r="ADR5176">
            <v>2777.9524000000001</v>
          </cell>
          <cell r="ADS5176">
            <v>3551.3587000000002</v>
          </cell>
          <cell r="ADT5176">
            <v>2838.55</v>
          </cell>
          <cell r="ADU5176">
            <v>2354.8613</v>
          </cell>
          <cell r="ADV5176">
            <v>2835.6738</v>
          </cell>
          <cell r="ADW5176">
            <v>2179.5275000000001</v>
          </cell>
          <cell r="ADX5176">
            <v>2495.1862999999998</v>
          </cell>
          <cell r="ADY5176">
            <v>3124.3323999999998</v>
          </cell>
          <cell r="ADZ5176">
            <v>1981.3074999999999</v>
          </cell>
          <cell r="AEA5176">
            <v>3442.2638000000002</v>
          </cell>
          <cell r="AEB5176">
            <v>2969.26</v>
          </cell>
          <cell r="AEC5176">
            <v>2249.4974000000002</v>
          </cell>
          <cell r="AED5176">
            <v>2180.2437</v>
          </cell>
          <cell r="AEE5176">
            <v>2368.7984999999999</v>
          </cell>
          <cell r="AEF5176">
            <v>3369.2087999999999</v>
          </cell>
          <cell r="AEG5176">
            <v>3066.6313</v>
          </cell>
          <cell r="AEH5176">
            <v>3759.9985999999999</v>
          </cell>
          <cell r="AEI5176">
            <v>1926.1464000000001</v>
          </cell>
          <cell r="AEJ5176">
            <v>2243.9612999999999</v>
          </cell>
          <cell r="AEK5176">
            <v>2032.23</v>
          </cell>
          <cell r="AEL5176">
            <v>2099.5662000000002</v>
          </cell>
          <cell r="AEM5176">
            <v>2528.5509999999999</v>
          </cell>
        </row>
        <row r="5177">
          <cell r="ABX5177">
            <v>2549.6712000000002</v>
          </cell>
          <cell r="ABY5177">
            <v>2187.9349999999999</v>
          </cell>
          <cell r="ABZ5177">
            <v>2398.2575000000002</v>
          </cell>
          <cell r="ACA5177">
            <v>2817.5626000000002</v>
          </cell>
          <cell r="ACB5177">
            <v>2638.9189000000001</v>
          </cell>
          <cell r="ACC5177">
            <v>1967.2387000000001</v>
          </cell>
          <cell r="ACD5177">
            <v>2582.5612999999998</v>
          </cell>
          <cell r="ACE5177">
            <v>2508.5988000000002</v>
          </cell>
          <cell r="ACF5177">
            <v>2011.5087000000001</v>
          </cell>
          <cell r="ACG5177">
            <v>2317.0300000000002</v>
          </cell>
          <cell r="ACH5177">
            <v>1563.9825000000001</v>
          </cell>
          <cell r="ACI5177">
            <v>1593.3338000000001</v>
          </cell>
          <cell r="ACJ5177">
            <v>2178.0612000000001</v>
          </cell>
          <cell r="ACK5177">
            <v>2667.0012000000002</v>
          </cell>
          <cell r="ACL5177">
            <v>1826.115</v>
          </cell>
          <cell r="ACM5177">
            <v>2754.9124000000002</v>
          </cell>
          <cell r="ACN5177">
            <v>1496.0500999999999</v>
          </cell>
          <cell r="ACO5177">
            <v>2115.0699</v>
          </cell>
          <cell r="ACP5177">
            <v>1569.6739</v>
          </cell>
          <cell r="ACQ5177">
            <v>1945.5725</v>
          </cell>
          <cell r="ACR5177">
            <v>1132.9339</v>
          </cell>
          <cell r="ACS5177">
            <v>2096.1336999999999</v>
          </cell>
          <cell r="ACT5177">
            <v>1703.9612999999999</v>
          </cell>
          <cell r="ACU5177">
            <v>1951.73</v>
          </cell>
          <cell r="ACV5177">
            <v>2266.23</v>
          </cell>
          <cell r="ACW5177">
            <v>2511.5414000000001</v>
          </cell>
          <cell r="ACX5177">
            <v>1669.7175999999999</v>
          </cell>
          <cell r="ACY5177">
            <v>2037.105</v>
          </cell>
          <cell r="ACZ5177">
            <v>2723.9387000000002</v>
          </cell>
          <cell r="ADA5177">
            <v>2572.8811999999998</v>
          </cell>
          <cell r="ADB5177">
            <v>2702.4474</v>
          </cell>
          <cell r="ADC5177">
            <v>3161.7114999999999</v>
          </cell>
          <cell r="ADD5177">
            <v>3278.0461</v>
          </cell>
          <cell r="ADE5177">
            <v>3443.0652</v>
          </cell>
          <cell r="ADF5177">
            <v>2494.6837</v>
          </cell>
          <cell r="ADG5177">
            <v>2296.8937999999998</v>
          </cell>
          <cell r="ADH5177">
            <v>1822.645</v>
          </cell>
          <cell r="ADI5177">
            <v>2709.8447999999999</v>
          </cell>
          <cell r="ADJ5177">
            <v>2772.9985999999999</v>
          </cell>
          <cell r="ADK5177">
            <v>3228.346</v>
          </cell>
          <cell r="ADL5177">
            <v>2373.9724000000001</v>
          </cell>
          <cell r="ADM5177">
            <v>2564.8326999999999</v>
          </cell>
          <cell r="ADN5177">
            <v>2126.9387999999999</v>
          </cell>
          <cell r="ADO5177">
            <v>2605.6350000000002</v>
          </cell>
          <cell r="ADP5177">
            <v>2096.11</v>
          </cell>
          <cell r="ADQ5177">
            <v>4286.5190000000002</v>
          </cell>
          <cell r="ADR5177">
            <v>2681.1936000000001</v>
          </cell>
          <cell r="ADS5177">
            <v>3266.7710000000002</v>
          </cell>
          <cell r="ADT5177">
            <v>2860.8910000000001</v>
          </cell>
          <cell r="ADU5177">
            <v>2263.3762000000002</v>
          </cell>
          <cell r="ADV5177">
            <v>2659.2411999999999</v>
          </cell>
          <cell r="ADW5177">
            <v>2209.8049999999998</v>
          </cell>
          <cell r="ADX5177">
            <v>2057.38</v>
          </cell>
          <cell r="ADY5177">
            <v>3004.2235999999998</v>
          </cell>
          <cell r="ADZ5177">
            <v>1969.8026</v>
          </cell>
          <cell r="AEA5177">
            <v>3221.8552</v>
          </cell>
          <cell r="AEB5177">
            <v>2928.9389000000001</v>
          </cell>
          <cell r="AEC5177">
            <v>2223.6977000000002</v>
          </cell>
          <cell r="AED5177">
            <v>2046.0150000000001</v>
          </cell>
          <cell r="AEE5177">
            <v>2298.7062999999998</v>
          </cell>
          <cell r="AEF5177">
            <v>3198.7388000000001</v>
          </cell>
          <cell r="AEG5177">
            <v>2828.4874</v>
          </cell>
          <cell r="AEH5177">
            <v>3905.915</v>
          </cell>
          <cell r="AEI5177">
            <v>1931.0888</v>
          </cell>
          <cell r="AEJ5177">
            <v>2256.4110000000001</v>
          </cell>
          <cell r="AEK5177">
            <v>1960.9663</v>
          </cell>
          <cell r="AEL5177">
            <v>2002.7688000000001</v>
          </cell>
          <cell r="AEM5177">
            <v>2530.3337999999999</v>
          </cell>
        </row>
        <row r="5178">
          <cell r="ABX5178">
            <v>2462.2134999999998</v>
          </cell>
          <cell r="ABY5178">
            <v>2065.5212000000001</v>
          </cell>
          <cell r="ABZ5178">
            <v>2331.931</v>
          </cell>
          <cell r="ACA5178">
            <v>2832.6776</v>
          </cell>
          <cell r="ACB5178">
            <v>2616.48</v>
          </cell>
          <cell r="ACC5178">
            <v>1838.9412</v>
          </cell>
          <cell r="ACD5178">
            <v>2565.0875999999998</v>
          </cell>
          <cell r="ACE5178">
            <v>2590.1988000000001</v>
          </cell>
          <cell r="ACF5178">
            <v>1963.9775</v>
          </cell>
          <cell r="ACG5178">
            <v>2350.6088</v>
          </cell>
          <cell r="ACH5178">
            <v>1697.8112000000001</v>
          </cell>
          <cell r="ACI5178">
            <v>1741.5975000000001</v>
          </cell>
          <cell r="ACJ5178">
            <v>2172.5174999999999</v>
          </cell>
          <cell r="ACK5178">
            <v>2649.82</v>
          </cell>
          <cell r="ACL5178">
            <v>1736.6087</v>
          </cell>
          <cell r="ACM5178">
            <v>2661.9463000000001</v>
          </cell>
          <cell r="ACN5178">
            <v>1452.9862000000001</v>
          </cell>
          <cell r="ACO5178">
            <v>2026.5473999999999</v>
          </cell>
          <cell r="ACP5178">
            <v>1575.5788</v>
          </cell>
          <cell r="ACQ5178">
            <v>1841.12</v>
          </cell>
          <cell r="ACR5178">
            <v>1097.5626</v>
          </cell>
          <cell r="ACS5178">
            <v>2108.5223999999998</v>
          </cell>
          <cell r="ACT5178">
            <v>1695.2713000000001</v>
          </cell>
          <cell r="ACU5178">
            <v>1945.5450000000001</v>
          </cell>
          <cell r="ACV5178">
            <v>2206.8975</v>
          </cell>
          <cell r="ACW5178">
            <v>2429.8348000000001</v>
          </cell>
          <cell r="ACX5178">
            <v>1681.6724999999999</v>
          </cell>
          <cell r="ACY5178">
            <v>2257.1313</v>
          </cell>
          <cell r="ACZ5178">
            <v>2638.8139999999999</v>
          </cell>
          <cell r="ADA5178">
            <v>2353.1525000000001</v>
          </cell>
          <cell r="ADB5178">
            <v>2609.2435999999998</v>
          </cell>
          <cell r="ADC5178">
            <v>3075.0659999999998</v>
          </cell>
          <cell r="ADD5178">
            <v>3284.6203</v>
          </cell>
          <cell r="ADE5178">
            <v>3284.7338</v>
          </cell>
          <cell r="ADF5178">
            <v>2400.1660000000002</v>
          </cell>
          <cell r="ADG5178">
            <v>2300.6873000000001</v>
          </cell>
          <cell r="ADH5178">
            <v>1838.2476999999999</v>
          </cell>
          <cell r="ADI5178">
            <v>2479.3762999999999</v>
          </cell>
          <cell r="ADJ5178">
            <v>2524.5726</v>
          </cell>
          <cell r="ADK5178">
            <v>3078.5236</v>
          </cell>
          <cell r="ADL5178">
            <v>2213.8573999999999</v>
          </cell>
          <cell r="ADM5178">
            <v>2425.1912000000002</v>
          </cell>
          <cell r="ADN5178">
            <v>2031.1925000000001</v>
          </cell>
          <cell r="ADO5178">
            <v>2548.4915000000001</v>
          </cell>
          <cell r="ADP5178">
            <v>2038.2936</v>
          </cell>
          <cell r="ADQ5178">
            <v>4259.6890000000003</v>
          </cell>
          <cell r="ADR5178">
            <v>2563.0038</v>
          </cell>
          <cell r="ADS5178">
            <v>3101.2013000000002</v>
          </cell>
          <cell r="ADT5178">
            <v>2938.7238000000002</v>
          </cell>
          <cell r="ADU5178">
            <v>2341.3787000000002</v>
          </cell>
          <cell r="ADV5178">
            <v>2603.5187000000001</v>
          </cell>
          <cell r="ADW5178">
            <v>2344.2824000000001</v>
          </cell>
          <cell r="ADX5178">
            <v>2050.5414000000001</v>
          </cell>
          <cell r="ADY5178">
            <v>2857.0113000000001</v>
          </cell>
          <cell r="ADZ5178">
            <v>1975.3375000000001</v>
          </cell>
          <cell r="AEA5178">
            <v>3407.6774</v>
          </cell>
          <cell r="AEB5178">
            <v>2905.6610000000001</v>
          </cell>
          <cell r="AEC5178">
            <v>2498.6936999999998</v>
          </cell>
          <cell r="AED5178">
            <v>2006.0174</v>
          </cell>
          <cell r="AEE5178">
            <v>2265.7584999999999</v>
          </cell>
          <cell r="AEF5178">
            <v>3175.9940000000001</v>
          </cell>
          <cell r="AEG5178">
            <v>2693.0749999999998</v>
          </cell>
          <cell r="AEH5178">
            <v>3723.1913</v>
          </cell>
          <cell r="AEI5178">
            <v>1939.1188999999999</v>
          </cell>
          <cell r="AEJ5178">
            <v>2288.6574000000001</v>
          </cell>
          <cell r="AEK5178">
            <v>1946.4349999999999</v>
          </cell>
          <cell r="AEL5178">
            <v>1908.1724999999999</v>
          </cell>
          <cell r="AEM5178">
            <v>2454.06</v>
          </cell>
        </row>
        <row r="5179">
          <cell r="ABX5179">
            <v>2259.0652</v>
          </cell>
          <cell r="ABY5179">
            <v>2067.6913</v>
          </cell>
          <cell r="ABZ5179">
            <v>2205.2561999999998</v>
          </cell>
          <cell r="ACA5179">
            <v>2741.8674999999998</v>
          </cell>
          <cell r="ACB5179">
            <v>2526.6037000000001</v>
          </cell>
          <cell r="ACC5179">
            <v>1764.4862000000001</v>
          </cell>
          <cell r="ACD5179">
            <v>2487.9112</v>
          </cell>
          <cell r="ACE5179">
            <v>2629.3825999999999</v>
          </cell>
          <cell r="ACF5179">
            <v>1937.58</v>
          </cell>
          <cell r="ACG5179">
            <v>2201.0524</v>
          </cell>
          <cell r="ACH5179">
            <v>1667.6787999999999</v>
          </cell>
          <cell r="ACI5179">
            <v>1705.37</v>
          </cell>
          <cell r="ACJ5179">
            <v>2136.3611000000001</v>
          </cell>
          <cell r="ACK5179">
            <v>2763.3474000000001</v>
          </cell>
          <cell r="ACL5179">
            <v>1835.8874000000001</v>
          </cell>
          <cell r="ACM5179">
            <v>2592.5871999999999</v>
          </cell>
          <cell r="ACN5179">
            <v>1437.3724</v>
          </cell>
          <cell r="ACO5179">
            <v>1912.8575000000001</v>
          </cell>
          <cell r="ACP5179">
            <v>1608.02</v>
          </cell>
          <cell r="ACQ5179">
            <v>1750.8525999999999</v>
          </cell>
          <cell r="ACR5179">
            <v>1129.2863</v>
          </cell>
          <cell r="ACS5179">
            <v>2496.3424</v>
          </cell>
          <cell r="ACT5179">
            <v>1710.2175999999999</v>
          </cell>
          <cell r="ACU5179">
            <v>1934.26</v>
          </cell>
          <cell r="ACV5179">
            <v>2158.14</v>
          </cell>
          <cell r="ACW5179">
            <v>2529.4200999999998</v>
          </cell>
          <cell r="ACX5179">
            <v>1694.5848000000001</v>
          </cell>
          <cell r="ACY5179">
            <v>2159.6963000000001</v>
          </cell>
          <cell r="ACZ5179">
            <v>2525.386</v>
          </cell>
          <cell r="ADA5179">
            <v>2346.3676</v>
          </cell>
          <cell r="ADB5179">
            <v>2563.8049000000001</v>
          </cell>
          <cell r="ADC5179">
            <v>2953.4712</v>
          </cell>
          <cell r="ADD5179">
            <v>3269.2013000000002</v>
          </cell>
          <cell r="ADE5179">
            <v>3213.9935</v>
          </cell>
          <cell r="ADF5179">
            <v>2567.0210999999999</v>
          </cell>
          <cell r="ADG5179">
            <v>2345.5398</v>
          </cell>
          <cell r="ADH5179">
            <v>2016.6838</v>
          </cell>
          <cell r="ADI5179">
            <v>2334.0225</v>
          </cell>
          <cell r="ADJ5179">
            <v>2328.4151999999999</v>
          </cell>
          <cell r="ADK5179">
            <v>2915.5326</v>
          </cell>
          <cell r="ADL5179">
            <v>2077.5738000000001</v>
          </cell>
          <cell r="ADM5179">
            <v>2350.3125</v>
          </cell>
          <cell r="ADN5179">
            <v>1955.8713</v>
          </cell>
          <cell r="ADO5179">
            <v>2933.55</v>
          </cell>
          <cell r="ADP5179">
            <v>1948.7263</v>
          </cell>
          <cell r="ADQ5179">
            <v>4177.5259999999998</v>
          </cell>
          <cell r="ADR5179">
            <v>2441.9571999999998</v>
          </cell>
          <cell r="ADS5179">
            <v>2853.4859999999999</v>
          </cell>
          <cell r="ADT5179">
            <v>2944.6576</v>
          </cell>
          <cell r="ADU5179">
            <v>2428.9875000000002</v>
          </cell>
          <cell r="ADV5179">
            <v>2505.8413</v>
          </cell>
          <cell r="ADW5179">
            <v>2290.4499000000001</v>
          </cell>
          <cell r="ADX5179">
            <v>2173.9259999999999</v>
          </cell>
          <cell r="ADY5179">
            <v>2790.4537</v>
          </cell>
          <cell r="ADZ5179">
            <v>1953.885</v>
          </cell>
          <cell r="AEA5179">
            <v>3526.8425999999999</v>
          </cell>
          <cell r="AEB5179">
            <v>2893.346</v>
          </cell>
          <cell r="AEC5179">
            <v>2460.0250000000001</v>
          </cell>
          <cell r="AED5179">
            <v>1981.2837999999999</v>
          </cell>
          <cell r="AEE5179">
            <v>2549.2275</v>
          </cell>
          <cell r="AEF5179">
            <v>3100.8036000000002</v>
          </cell>
          <cell r="AEG5179">
            <v>2526.0074</v>
          </cell>
          <cell r="AEH5179">
            <v>3561.4537999999998</v>
          </cell>
          <cell r="AEI5179">
            <v>1965.6823999999999</v>
          </cell>
          <cell r="AEJ5179">
            <v>2284.6363000000001</v>
          </cell>
          <cell r="AEK5179">
            <v>1938.4336000000001</v>
          </cell>
          <cell r="AEL5179">
            <v>1849.9274</v>
          </cell>
          <cell r="AEM5179">
            <v>2423.7626</v>
          </cell>
        </row>
        <row r="5180">
          <cell r="ABX5180">
            <v>2179.2361999999998</v>
          </cell>
          <cell r="ABY5180">
            <v>2115.7674999999999</v>
          </cell>
          <cell r="ABZ5180">
            <v>2070.8112999999998</v>
          </cell>
          <cell r="ACA5180">
            <v>2587.8238999999999</v>
          </cell>
          <cell r="ACB5180">
            <v>2404.3524000000002</v>
          </cell>
          <cell r="ACC5180">
            <v>1740.2987000000001</v>
          </cell>
          <cell r="ACD5180">
            <v>2609.8514</v>
          </cell>
          <cell r="ACE5180">
            <v>2575.4576000000002</v>
          </cell>
          <cell r="ACF5180">
            <v>1939.8898999999999</v>
          </cell>
          <cell r="ACG5180">
            <v>2115.1974</v>
          </cell>
          <cell r="ACH5180">
            <v>2028.3225</v>
          </cell>
          <cell r="ACI5180">
            <v>1716.4061999999999</v>
          </cell>
          <cell r="ACJ5180">
            <v>2061.4362000000001</v>
          </cell>
          <cell r="ACK5180">
            <v>2759.0486999999998</v>
          </cell>
          <cell r="ACL5180">
            <v>1722.6487</v>
          </cell>
          <cell r="ACM5180">
            <v>2519.5288999999998</v>
          </cell>
          <cell r="ACN5180">
            <v>1444.925</v>
          </cell>
          <cell r="ACO5180">
            <v>1804.8438000000001</v>
          </cell>
          <cell r="ACP5180">
            <v>1678.4738</v>
          </cell>
          <cell r="ACQ5180">
            <v>1668.4138</v>
          </cell>
          <cell r="ACR5180">
            <v>1259.7325000000001</v>
          </cell>
          <cell r="ACS5180">
            <v>3094.5663</v>
          </cell>
          <cell r="ACT5180">
            <v>1713.9949999999999</v>
          </cell>
          <cell r="ACU5180">
            <v>1994.3073999999999</v>
          </cell>
          <cell r="ACV5180">
            <v>2152.2386000000001</v>
          </cell>
          <cell r="ACW5180">
            <v>2893.8636999999999</v>
          </cell>
          <cell r="ACX5180">
            <v>1716.7374</v>
          </cell>
          <cell r="ACY5180">
            <v>2349.3625999999999</v>
          </cell>
          <cell r="ACZ5180">
            <v>2482.3114999999998</v>
          </cell>
          <cell r="ADA5180">
            <v>2387.2611999999999</v>
          </cell>
          <cell r="ADB5180">
            <v>2494.4737</v>
          </cell>
          <cell r="ADC5180">
            <v>2845.1588000000002</v>
          </cell>
          <cell r="ADD5180">
            <v>3193.9762000000001</v>
          </cell>
          <cell r="ADE5180">
            <v>3315.9413</v>
          </cell>
          <cell r="ADF5180">
            <v>2569.9425000000001</v>
          </cell>
          <cell r="ADG5180">
            <v>2305.0801999999999</v>
          </cell>
          <cell r="ADH5180">
            <v>2074.4324000000001</v>
          </cell>
          <cell r="ADI5180">
            <v>2341.2337000000002</v>
          </cell>
          <cell r="ADJ5180">
            <v>2213.2201</v>
          </cell>
          <cell r="ADK5180">
            <v>2793.9749999999999</v>
          </cell>
          <cell r="ADL5180">
            <v>1941.03</v>
          </cell>
          <cell r="ADM5180">
            <v>2273.1812</v>
          </cell>
          <cell r="ADN5180">
            <v>1918.8476000000001</v>
          </cell>
          <cell r="ADO5180">
            <v>3288.8562999999999</v>
          </cell>
          <cell r="ADP5180">
            <v>1900.5524</v>
          </cell>
          <cell r="ADQ5180">
            <v>4235.3825999999999</v>
          </cell>
          <cell r="ADR5180">
            <v>2330.3613999999998</v>
          </cell>
          <cell r="ADS5180">
            <v>2739.2087000000001</v>
          </cell>
          <cell r="ADT5180">
            <v>3013.97</v>
          </cell>
          <cell r="ADU5180">
            <v>2574.1324</v>
          </cell>
          <cell r="ADV5180">
            <v>2394.0160000000001</v>
          </cell>
          <cell r="ADW5180">
            <v>2234.7739000000001</v>
          </cell>
          <cell r="ADX5180">
            <v>2396.6136000000001</v>
          </cell>
          <cell r="ADY5180">
            <v>3079.9609999999998</v>
          </cell>
          <cell r="ADZ5180">
            <v>1935.11</v>
          </cell>
          <cell r="AEA5180">
            <v>3441.7512000000002</v>
          </cell>
          <cell r="AEB5180">
            <v>2894.6601999999998</v>
          </cell>
          <cell r="AEC5180">
            <v>2365.7586999999999</v>
          </cell>
          <cell r="AED5180">
            <v>1954.0125</v>
          </cell>
          <cell r="AEE5180">
            <v>2972.201</v>
          </cell>
          <cell r="AEF5180">
            <v>3031.0662000000002</v>
          </cell>
          <cell r="AEG5180">
            <v>2405.6424999999999</v>
          </cell>
          <cell r="AEH5180">
            <v>3351.2826</v>
          </cell>
          <cell r="AEI5180">
            <v>1971.5773999999999</v>
          </cell>
          <cell r="AEJ5180">
            <v>2264.4176000000002</v>
          </cell>
          <cell r="AEK5180">
            <v>1920.16</v>
          </cell>
          <cell r="AEL5180">
            <v>1840.5461</v>
          </cell>
          <cell r="AEM5180">
            <v>2417.6815000000001</v>
          </cell>
        </row>
        <row r="5181">
          <cell r="ABX5181">
            <v>2091.1012000000001</v>
          </cell>
          <cell r="ABY5181">
            <v>2009.2312999999999</v>
          </cell>
          <cell r="ABZ5181">
            <v>1938.1738</v>
          </cell>
          <cell r="ACA5181">
            <v>2467.799</v>
          </cell>
          <cell r="ACB5181">
            <v>2295.7737000000002</v>
          </cell>
          <cell r="ACC5181">
            <v>1757.3913</v>
          </cell>
          <cell r="ACD5181">
            <v>3057.855</v>
          </cell>
          <cell r="ACE5181">
            <v>2619.4286000000002</v>
          </cell>
          <cell r="ACF5181">
            <v>1966.26</v>
          </cell>
          <cell r="ACG5181">
            <v>2110.0763999999999</v>
          </cell>
          <cell r="ACH5181">
            <v>1827.8126</v>
          </cell>
          <cell r="ACI5181">
            <v>1769.2112</v>
          </cell>
          <cell r="ACJ5181">
            <v>1957.2062000000001</v>
          </cell>
          <cell r="ACK5181">
            <v>2693.4602</v>
          </cell>
          <cell r="ACL5181">
            <v>1720.0025000000001</v>
          </cell>
          <cell r="ACM5181">
            <v>2447.2325000000001</v>
          </cell>
          <cell r="ACN5181">
            <v>1586.7137</v>
          </cell>
          <cell r="ACO5181">
            <v>1745.5150000000001</v>
          </cell>
          <cell r="ACP5181">
            <v>1731.1125</v>
          </cell>
          <cell r="ACQ5181">
            <v>1567.13</v>
          </cell>
          <cell r="ACR5181">
            <v>1421.8588999999999</v>
          </cell>
          <cell r="ACS5181">
            <v>2852.82</v>
          </cell>
          <cell r="ACT5181">
            <v>1721.2149999999999</v>
          </cell>
          <cell r="ACU5181">
            <v>1973.9788000000001</v>
          </cell>
          <cell r="ACV5181">
            <v>2199.67</v>
          </cell>
          <cell r="ACW5181">
            <v>3030.8074999999999</v>
          </cell>
          <cell r="ACX5181">
            <v>1762.5350000000001</v>
          </cell>
          <cell r="ACY5181">
            <v>2078.8049999999998</v>
          </cell>
          <cell r="ACZ5181">
            <v>2460.1586000000002</v>
          </cell>
          <cell r="ADA5181">
            <v>2771.0437999999999</v>
          </cell>
          <cell r="ADB5181">
            <v>2416.64</v>
          </cell>
          <cell r="ADC5181">
            <v>2759.3436000000002</v>
          </cell>
          <cell r="ADD5181">
            <v>3103.4690000000001</v>
          </cell>
          <cell r="ADE5181">
            <v>3624.3175999999999</v>
          </cell>
          <cell r="ADF5181">
            <v>2577.5637999999999</v>
          </cell>
          <cell r="ADG5181">
            <v>2189.3575000000001</v>
          </cell>
          <cell r="ADH5181">
            <v>2059.0300000000002</v>
          </cell>
          <cell r="ADI5181">
            <v>2358.2710999999999</v>
          </cell>
          <cell r="ADJ5181">
            <v>2215.2739000000001</v>
          </cell>
          <cell r="ADK5181">
            <v>2687.35</v>
          </cell>
          <cell r="ADL5181">
            <v>1840.0275999999999</v>
          </cell>
          <cell r="ADM5181">
            <v>2201.8137000000002</v>
          </cell>
          <cell r="ADN5181">
            <v>1905.8050000000001</v>
          </cell>
          <cell r="ADO5181">
            <v>3058.5713000000001</v>
          </cell>
          <cell r="ADP5181">
            <v>2399.2723999999998</v>
          </cell>
          <cell r="ADQ5181">
            <v>4187.26</v>
          </cell>
          <cell r="ADR5181">
            <v>2236.6738</v>
          </cell>
          <cell r="ADS5181">
            <v>2647.5039000000002</v>
          </cell>
          <cell r="ADT5181">
            <v>3343.5774000000001</v>
          </cell>
          <cell r="ADU5181">
            <v>2348.0572999999999</v>
          </cell>
          <cell r="ADV5181">
            <v>2242.895</v>
          </cell>
          <cell r="ADW5181">
            <v>2199.0787999999998</v>
          </cell>
          <cell r="ADX5181">
            <v>2650.3737000000001</v>
          </cell>
          <cell r="ADY5181">
            <v>2902.1113</v>
          </cell>
          <cell r="ADZ5181">
            <v>1897.9449999999999</v>
          </cell>
          <cell r="AEA5181">
            <v>3516.6426000000001</v>
          </cell>
          <cell r="AEB5181">
            <v>2864.7575000000002</v>
          </cell>
          <cell r="AEC5181">
            <v>2190.4576000000002</v>
          </cell>
          <cell r="AED5181">
            <v>1912.7963</v>
          </cell>
          <cell r="AEE5181">
            <v>3652.3024999999998</v>
          </cell>
          <cell r="AEF5181">
            <v>2894.3912999999998</v>
          </cell>
          <cell r="AEG5181">
            <v>2329.7863000000002</v>
          </cell>
          <cell r="AEH5181">
            <v>3208.9949000000001</v>
          </cell>
          <cell r="AEI5181">
            <v>1947.7474999999999</v>
          </cell>
          <cell r="AEJ5181">
            <v>2269.645</v>
          </cell>
          <cell r="AEK5181">
            <v>1892.3036999999999</v>
          </cell>
          <cell r="AEL5181">
            <v>1826.0851</v>
          </cell>
          <cell r="AEM5181">
            <v>2537.8090000000002</v>
          </cell>
        </row>
        <row r="5182">
          <cell r="ABX5182">
            <v>2038.35</v>
          </cell>
          <cell r="ABY5182">
            <v>2134.2075</v>
          </cell>
          <cell r="ABZ5182">
            <v>1833.1849999999999</v>
          </cell>
          <cell r="ACA5182">
            <v>2345.5187999999998</v>
          </cell>
          <cell r="ACB5182">
            <v>2171.6912000000002</v>
          </cell>
          <cell r="ACC5182">
            <v>1817.6349</v>
          </cell>
          <cell r="ACD5182">
            <v>2651.9047999999998</v>
          </cell>
          <cell r="ACE5182">
            <v>2684.5787</v>
          </cell>
          <cell r="ACF5182">
            <v>2020.3887999999999</v>
          </cell>
          <cell r="ACG5182">
            <v>2162.2411999999999</v>
          </cell>
          <cell r="ACH5182">
            <v>1808.7411999999999</v>
          </cell>
          <cell r="ACI5182">
            <v>1877.2186999999999</v>
          </cell>
          <cell r="ACJ5182">
            <v>1872.47</v>
          </cell>
          <cell r="ACK5182">
            <v>2674.8123000000001</v>
          </cell>
          <cell r="ACL5182">
            <v>1668.1587999999999</v>
          </cell>
          <cell r="ACM5182">
            <v>2317.654</v>
          </cell>
          <cell r="ACN5182">
            <v>1577.7974999999999</v>
          </cell>
          <cell r="ACO5182">
            <v>1785.37</v>
          </cell>
          <cell r="ACP5182">
            <v>1690.2449999999999</v>
          </cell>
          <cell r="ACQ5182">
            <v>1494.4987000000001</v>
          </cell>
          <cell r="ACR5182">
            <v>1518.355</v>
          </cell>
          <cell r="ACS5182">
            <v>2721.5826999999999</v>
          </cell>
          <cell r="ACT5182">
            <v>1747.5587</v>
          </cell>
          <cell r="ACU5182">
            <v>1879.175</v>
          </cell>
          <cell r="ACV5182">
            <v>2271.89</v>
          </cell>
          <cell r="ACW5182">
            <v>2676.6662999999999</v>
          </cell>
          <cell r="ACX5182">
            <v>1789.4574</v>
          </cell>
          <cell r="ACY5182">
            <v>2005.2826</v>
          </cell>
          <cell r="ACZ5182">
            <v>2393.6073999999999</v>
          </cell>
          <cell r="ADA5182">
            <v>3163.98</v>
          </cell>
          <cell r="ADB5182">
            <v>2354.5889999999999</v>
          </cell>
          <cell r="ADC5182">
            <v>2707.6687999999999</v>
          </cell>
          <cell r="ADD5182">
            <v>3059.5999000000002</v>
          </cell>
          <cell r="ADE5182">
            <v>3670.5399000000002</v>
          </cell>
          <cell r="ADF5182">
            <v>2442.9114</v>
          </cell>
          <cell r="ADG5182">
            <v>2125.8825999999999</v>
          </cell>
          <cell r="ADH5182">
            <v>2170.3463000000002</v>
          </cell>
          <cell r="ADI5182">
            <v>2349.1446999999998</v>
          </cell>
          <cell r="ADJ5182">
            <v>2048.4949999999999</v>
          </cell>
          <cell r="ADK5182">
            <v>2630.5864000000001</v>
          </cell>
          <cell r="ADL5182">
            <v>1765.01</v>
          </cell>
          <cell r="ADM5182">
            <v>2182.3325</v>
          </cell>
          <cell r="ADN5182">
            <v>1871.89</v>
          </cell>
          <cell r="ADO5182">
            <v>2878.35</v>
          </cell>
          <cell r="ADP5182">
            <v>2514.3436999999999</v>
          </cell>
          <cell r="ADQ5182">
            <v>4121.8275999999996</v>
          </cell>
          <cell r="ADR5182">
            <v>2154.39</v>
          </cell>
          <cell r="ADS5182">
            <v>2526.4124999999999</v>
          </cell>
          <cell r="ADT5182">
            <v>3282.335</v>
          </cell>
          <cell r="ADU5182">
            <v>2242.6487999999999</v>
          </cell>
          <cell r="ADV5182">
            <v>2146.3973999999998</v>
          </cell>
          <cell r="ADW5182">
            <v>2147.9387000000002</v>
          </cell>
          <cell r="ADX5182">
            <v>2752.0626000000002</v>
          </cell>
          <cell r="ADY5182">
            <v>2809.5798</v>
          </cell>
          <cell r="ADZ5182">
            <v>1834.6901</v>
          </cell>
          <cell r="AEA5182">
            <v>3415.5911999999998</v>
          </cell>
          <cell r="AEB5182">
            <v>2806.855</v>
          </cell>
          <cell r="AEC5182">
            <v>2113.7512000000002</v>
          </cell>
          <cell r="AED5182">
            <v>1907.9262000000001</v>
          </cell>
          <cell r="AEE5182">
            <v>3595.3123999999998</v>
          </cell>
          <cell r="AEF5182">
            <v>2690.4236999999998</v>
          </cell>
          <cell r="AEG5182">
            <v>2317.0738000000001</v>
          </cell>
          <cell r="AEH5182">
            <v>2955.9276</v>
          </cell>
          <cell r="AEI5182">
            <v>1979.2188000000001</v>
          </cell>
          <cell r="AEJ5182">
            <v>2293.6525000000001</v>
          </cell>
          <cell r="AEK5182">
            <v>1840.6962000000001</v>
          </cell>
          <cell r="AEL5182">
            <v>1822.8050000000001</v>
          </cell>
          <cell r="AEM5182">
            <v>2614.8899000000001</v>
          </cell>
        </row>
        <row r="5183">
          <cell r="ABX5183">
            <v>1973.9887000000001</v>
          </cell>
          <cell r="ABY5183">
            <v>2393.4450000000002</v>
          </cell>
          <cell r="ABZ5183">
            <v>2252.6738999999998</v>
          </cell>
          <cell r="ACA5183">
            <v>2257.6224999999999</v>
          </cell>
          <cell r="ACB5183">
            <v>2087.1138999999998</v>
          </cell>
          <cell r="ACC5183">
            <v>1908.9513999999999</v>
          </cell>
          <cell r="ACD5183">
            <v>2511.17</v>
          </cell>
          <cell r="ACE5183">
            <v>2848.7763</v>
          </cell>
          <cell r="ACF5183">
            <v>2053.0012000000002</v>
          </cell>
          <cell r="ACG5183">
            <v>2012.8162</v>
          </cell>
          <cell r="ACH5183">
            <v>2185.2736</v>
          </cell>
          <cell r="ACI5183">
            <v>1906.0214000000001</v>
          </cell>
          <cell r="ACJ5183">
            <v>1815.4186999999999</v>
          </cell>
          <cell r="ACK5183">
            <v>2793.6077</v>
          </cell>
          <cell r="ACL5183">
            <v>1574.6601000000001</v>
          </cell>
          <cell r="ACM5183">
            <v>2125.4313000000002</v>
          </cell>
          <cell r="ACN5183">
            <v>1507.3212000000001</v>
          </cell>
          <cell r="ACO5183">
            <v>1890.7238</v>
          </cell>
          <cell r="ACP5183">
            <v>1626.9025999999999</v>
          </cell>
          <cell r="ACQ5183">
            <v>1475.39</v>
          </cell>
          <cell r="ACR5183">
            <v>1651.2275</v>
          </cell>
          <cell r="ACS5183">
            <v>2695.6410000000001</v>
          </cell>
          <cell r="ACT5183">
            <v>1785.8449000000001</v>
          </cell>
          <cell r="ACU5183">
            <v>1842.5237999999999</v>
          </cell>
          <cell r="ACV5183">
            <v>2328.7127</v>
          </cell>
          <cell r="ACW5183">
            <v>2535.5171999999998</v>
          </cell>
          <cell r="ACX5183">
            <v>1793.0237</v>
          </cell>
          <cell r="ACY5183">
            <v>1997.2574999999999</v>
          </cell>
          <cell r="ACZ5183">
            <v>2304.42</v>
          </cell>
          <cell r="ADA5183">
            <v>4236.4939999999997</v>
          </cell>
          <cell r="ADB5183">
            <v>2248.4585999999999</v>
          </cell>
          <cell r="ADC5183">
            <v>2647.5275000000001</v>
          </cell>
          <cell r="ADD5183">
            <v>3028.0173</v>
          </cell>
          <cell r="ADE5183">
            <v>3465.1559999999999</v>
          </cell>
          <cell r="ADF5183">
            <v>2375.2586999999999</v>
          </cell>
          <cell r="ADG5183">
            <v>2090.4724999999999</v>
          </cell>
          <cell r="ADH5183">
            <v>2260.1624000000002</v>
          </cell>
          <cell r="ADI5183">
            <v>2317.1914000000002</v>
          </cell>
          <cell r="ADJ5183">
            <v>2193.2224999999999</v>
          </cell>
          <cell r="ADK5183">
            <v>2650.9</v>
          </cell>
          <cell r="ADL5183">
            <v>1706.4350999999999</v>
          </cell>
          <cell r="ADM5183">
            <v>2188.4263000000001</v>
          </cell>
          <cell r="ADN5183">
            <v>1911.0773999999999</v>
          </cell>
          <cell r="ADO5183">
            <v>3048.8926999999999</v>
          </cell>
          <cell r="ADP5183">
            <v>2072.6873999999998</v>
          </cell>
          <cell r="ADQ5183">
            <v>3946.1826999999998</v>
          </cell>
          <cell r="ADR5183">
            <v>2082.6588000000002</v>
          </cell>
          <cell r="ADS5183">
            <v>2391.2287000000001</v>
          </cell>
          <cell r="ADT5183">
            <v>3569.5164</v>
          </cell>
          <cell r="ADU5183">
            <v>2296.1001000000001</v>
          </cell>
          <cell r="ADV5183">
            <v>2161.1862000000001</v>
          </cell>
          <cell r="ADW5183">
            <v>2062.2586999999999</v>
          </cell>
          <cell r="ADX5183">
            <v>2681.5475999999999</v>
          </cell>
          <cell r="ADY5183">
            <v>2666.4335999999998</v>
          </cell>
          <cell r="ADZ5183">
            <v>1782.6113</v>
          </cell>
          <cell r="AEA5183">
            <v>3440.9875999999999</v>
          </cell>
          <cell r="AEB5183">
            <v>2740.4811</v>
          </cell>
          <cell r="AEC5183">
            <v>2057.6725000000001</v>
          </cell>
          <cell r="AED5183">
            <v>1927.0036</v>
          </cell>
          <cell r="AEE5183">
            <v>3309.4063000000001</v>
          </cell>
          <cell r="AEF5183">
            <v>2504.4875000000002</v>
          </cell>
          <cell r="AEG5183">
            <v>2315.2186999999999</v>
          </cell>
          <cell r="AEH5183">
            <v>2824.3198000000002</v>
          </cell>
          <cell r="AEI5183">
            <v>2069.2952</v>
          </cell>
          <cell r="AEJ5183">
            <v>2236.9013</v>
          </cell>
          <cell r="AEK5183">
            <v>1782.7249999999999</v>
          </cell>
          <cell r="AEL5183">
            <v>1864.3413</v>
          </cell>
          <cell r="AEM5183">
            <v>2514.0039999999999</v>
          </cell>
        </row>
        <row r="5184">
          <cell r="ABX5184">
            <v>1864.3837000000001</v>
          </cell>
          <cell r="ABY5184">
            <v>2183.7487000000001</v>
          </cell>
          <cell r="ABZ5184">
            <v>2574.4038</v>
          </cell>
          <cell r="ACA5184">
            <v>2336.3449999999998</v>
          </cell>
          <cell r="ACB5184">
            <v>2053.7274000000002</v>
          </cell>
          <cell r="ACC5184">
            <v>1993.1524999999999</v>
          </cell>
          <cell r="ACD5184">
            <v>2496.4050999999999</v>
          </cell>
          <cell r="ACE5184">
            <v>2716.33</v>
          </cell>
          <cell r="ACF5184">
            <v>2063.64</v>
          </cell>
          <cell r="ACG5184">
            <v>1900.2349999999999</v>
          </cell>
          <cell r="ACH5184">
            <v>2230.9859999999999</v>
          </cell>
          <cell r="ACI5184">
            <v>1791.07</v>
          </cell>
          <cell r="ACJ5184">
            <v>1845.0174</v>
          </cell>
          <cell r="ACK5184">
            <v>2992.1024000000002</v>
          </cell>
          <cell r="ACL5184">
            <v>1498.885</v>
          </cell>
          <cell r="ACM5184">
            <v>1976.9938</v>
          </cell>
          <cell r="ACN5184">
            <v>1475.7261000000001</v>
          </cell>
          <cell r="ACO5184">
            <v>2066.0136000000002</v>
          </cell>
          <cell r="ACP5184">
            <v>1577.4</v>
          </cell>
          <cell r="ACQ5184">
            <v>1474.7511999999999</v>
          </cell>
          <cell r="ACR5184">
            <v>1866.8262999999999</v>
          </cell>
          <cell r="ACS5184">
            <v>3166.884</v>
          </cell>
          <cell r="ACT5184">
            <v>1973.8150000000001</v>
          </cell>
          <cell r="ACU5184">
            <v>1873.4201</v>
          </cell>
          <cell r="ACV5184">
            <v>2355.8110000000001</v>
          </cell>
          <cell r="ACW5184">
            <v>2484.5401999999999</v>
          </cell>
          <cell r="ACX5184">
            <v>1803.8975</v>
          </cell>
          <cell r="ACY5184">
            <v>1854.325</v>
          </cell>
          <cell r="ACZ5184">
            <v>2217.0248000000001</v>
          </cell>
          <cell r="ADA5184">
            <v>4463.2640000000001</v>
          </cell>
          <cell r="ADB5184">
            <v>2147.0726</v>
          </cell>
          <cell r="ADC5184">
            <v>2470.2512999999999</v>
          </cell>
          <cell r="ADD5184">
            <v>2967.5949000000001</v>
          </cell>
          <cell r="ADE5184">
            <v>3358.8685999999998</v>
          </cell>
          <cell r="ADF5184">
            <v>2334.6577000000002</v>
          </cell>
          <cell r="ADG5184">
            <v>2058.9762000000001</v>
          </cell>
          <cell r="ADH5184">
            <v>2104.1862999999998</v>
          </cell>
          <cell r="ADI5184">
            <v>2384.5612999999998</v>
          </cell>
          <cell r="ADJ5184">
            <v>1939.7774999999999</v>
          </cell>
          <cell r="ADK5184">
            <v>2570.2624000000001</v>
          </cell>
          <cell r="ADL5184">
            <v>1606.3449000000001</v>
          </cell>
          <cell r="ADM5184">
            <v>2292.614</v>
          </cell>
          <cell r="ADN5184">
            <v>1924.1838</v>
          </cell>
          <cell r="ADO5184">
            <v>3191.105</v>
          </cell>
          <cell r="ADP5184">
            <v>2216.5787</v>
          </cell>
          <cell r="ADQ5184">
            <v>3719.5625</v>
          </cell>
          <cell r="ADR5184">
            <v>1950.9238</v>
          </cell>
          <cell r="ADS5184">
            <v>2255.2662</v>
          </cell>
          <cell r="ADT5184">
            <v>3409.8787000000002</v>
          </cell>
          <cell r="ADU5184">
            <v>2316.8735999999999</v>
          </cell>
          <cell r="ADV5184">
            <v>2136.4787000000001</v>
          </cell>
          <cell r="ADW5184">
            <v>2002.1324</v>
          </cell>
          <cell r="ADX5184">
            <v>2529.2224999999999</v>
          </cell>
          <cell r="ADY5184">
            <v>2692.7388000000001</v>
          </cell>
          <cell r="ADZ5184">
            <v>1813.4112</v>
          </cell>
          <cell r="AEA5184">
            <v>3647.7725999999998</v>
          </cell>
          <cell r="AEB5184">
            <v>2648.2384000000002</v>
          </cell>
          <cell r="AEC5184">
            <v>2069.5412000000001</v>
          </cell>
          <cell r="AED5184">
            <v>1910.4938999999999</v>
          </cell>
          <cell r="AEE5184">
            <v>3184.9011999999998</v>
          </cell>
          <cell r="AEF5184">
            <v>2370.9949999999999</v>
          </cell>
          <cell r="AEG5184">
            <v>2369.7375999999999</v>
          </cell>
          <cell r="AEH5184">
            <v>2777.2361999999998</v>
          </cell>
          <cell r="AEI5184">
            <v>2131.9675000000002</v>
          </cell>
          <cell r="AEJ5184">
            <v>2212.8211999999999</v>
          </cell>
          <cell r="AEK5184">
            <v>1708.77</v>
          </cell>
          <cell r="AEL5184">
            <v>1780.9701</v>
          </cell>
          <cell r="AEM5184">
            <v>2477.6372999999999</v>
          </cell>
        </row>
        <row r="5185">
          <cell r="ABX5185">
            <v>1775.3251</v>
          </cell>
          <cell r="ABY5185">
            <v>1990.7750000000001</v>
          </cell>
          <cell r="ABZ5185">
            <v>2190.71</v>
          </cell>
          <cell r="ACA5185">
            <v>2186.9463999999998</v>
          </cell>
          <cell r="ACB5185">
            <v>2036.84</v>
          </cell>
          <cell r="ACC5185">
            <v>2100.4713000000002</v>
          </cell>
          <cell r="ACD5185">
            <v>2412.4137999999998</v>
          </cell>
          <cell r="ACE5185">
            <v>2678.4863</v>
          </cell>
          <cell r="ACF5185">
            <v>2101.7849999999999</v>
          </cell>
          <cell r="ACG5185">
            <v>1826.1175000000001</v>
          </cell>
          <cell r="ACH5185">
            <v>2163.6837</v>
          </cell>
          <cell r="ACI5185">
            <v>1694.9937</v>
          </cell>
          <cell r="ACJ5185">
            <v>1875.7574999999999</v>
          </cell>
          <cell r="ACK5185">
            <v>3121.4764</v>
          </cell>
          <cell r="ACL5185">
            <v>1433.07</v>
          </cell>
          <cell r="ACM5185">
            <v>1834.4549999999999</v>
          </cell>
          <cell r="ACN5185">
            <v>1466.4686999999999</v>
          </cell>
          <cell r="ACO5185">
            <v>2552.8649999999998</v>
          </cell>
          <cell r="ACP5185">
            <v>1535.3</v>
          </cell>
          <cell r="ACQ5185">
            <v>1510.1113</v>
          </cell>
          <cell r="ACR5185">
            <v>2265.9911999999999</v>
          </cell>
          <cell r="ACS5185">
            <v>3562.2474999999999</v>
          </cell>
          <cell r="ACT5185">
            <v>1856.4438</v>
          </cell>
          <cell r="ACU5185">
            <v>1913.8</v>
          </cell>
          <cell r="ACV5185">
            <v>2382.4124000000002</v>
          </cell>
          <cell r="ACW5185">
            <v>2428.7224000000001</v>
          </cell>
          <cell r="ACX5185">
            <v>1844.31</v>
          </cell>
          <cell r="ACY5185">
            <v>1766.5373999999999</v>
          </cell>
          <cell r="ACZ5185">
            <v>2210.0650000000001</v>
          </cell>
          <cell r="ADA5185">
            <v>4043.7536</v>
          </cell>
          <cell r="ADB5185">
            <v>2123.9337999999998</v>
          </cell>
          <cell r="ADC5185">
            <v>2290.3986</v>
          </cell>
          <cell r="ADD5185">
            <v>2861.1363999999999</v>
          </cell>
          <cell r="ADE5185">
            <v>3494.8584999999998</v>
          </cell>
          <cell r="ADF5185">
            <v>2336.9299999999998</v>
          </cell>
          <cell r="ADG5185">
            <v>1937.7662</v>
          </cell>
          <cell r="ADH5185">
            <v>2041.6849999999999</v>
          </cell>
          <cell r="ADI5185">
            <v>2251.8636999999999</v>
          </cell>
          <cell r="ADJ5185">
            <v>2000.4512999999999</v>
          </cell>
          <cell r="ADK5185">
            <v>2763.7235999999998</v>
          </cell>
          <cell r="ADL5185">
            <v>1527.4338</v>
          </cell>
          <cell r="ADM5185">
            <v>2231.6174999999998</v>
          </cell>
          <cell r="ADN5185">
            <v>1846.1986999999999</v>
          </cell>
          <cell r="ADO5185">
            <v>3080.3474999999999</v>
          </cell>
          <cell r="ADP5185">
            <v>2089.6961999999999</v>
          </cell>
          <cell r="ADQ5185">
            <v>3530.2377000000001</v>
          </cell>
          <cell r="ADR5185">
            <v>1855.9963</v>
          </cell>
          <cell r="ADS5185">
            <v>2175.5412000000001</v>
          </cell>
          <cell r="ADT5185">
            <v>3776.6201000000001</v>
          </cell>
          <cell r="ADU5185">
            <v>2203.7937999999999</v>
          </cell>
          <cell r="ADV5185">
            <v>1955.4912999999999</v>
          </cell>
          <cell r="ADW5185">
            <v>1994.4575</v>
          </cell>
          <cell r="ADX5185">
            <v>2361.1473999999998</v>
          </cell>
          <cell r="ADY5185">
            <v>2682.6226999999999</v>
          </cell>
          <cell r="ADZ5185">
            <v>1714.5088000000001</v>
          </cell>
          <cell r="AEA5185">
            <v>4901.973</v>
          </cell>
          <cell r="AEB5185">
            <v>2552.4962</v>
          </cell>
          <cell r="AEC5185">
            <v>2187.1950000000002</v>
          </cell>
          <cell r="AED5185">
            <v>1890.5436999999999</v>
          </cell>
          <cell r="AEE5185">
            <v>3145.6702</v>
          </cell>
          <cell r="AEF5185">
            <v>2271.0149999999999</v>
          </cell>
          <cell r="AEG5185">
            <v>2444.1025</v>
          </cell>
          <cell r="AEH5185">
            <v>2697.8735999999999</v>
          </cell>
          <cell r="AEI5185">
            <v>2137.3249999999998</v>
          </cell>
          <cell r="AEJ5185">
            <v>2940.8924999999999</v>
          </cell>
          <cell r="AEK5185">
            <v>1666.3088</v>
          </cell>
          <cell r="AEL5185">
            <v>1777.1487</v>
          </cell>
          <cell r="AEM5185">
            <v>2540.2327</v>
          </cell>
        </row>
        <row r="5186">
          <cell r="ABX5186">
            <v>1715.1937</v>
          </cell>
          <cell r="ABY5186">
            <v>2105.0475000000001</v>
          </cell>
          <cell r="ABZ5186">
            <v>2008.9412</v>
          </cell>
          <cell r="ACA5186">
            <v>2084.8188</v>
          </cell>
          <cell r="ACB5186">
            <v>2083.665</v>
          </cell>
          <cell r="ACC5186">
            <v>2181.9398000000001</v>
          </cell>
          <cell r="ACD5186">
            <v>2303.7925</v>
          </cell>
          <cell r="ACE5186">
            <v>2776.5398</v>
          </cell>
          <cell r="ACF5186">
            <v>2147.2761999999998</v>
          </cell>
          <cell r="ACG5186">
            <v>1731.8738000000001</v>
          </cell>
          <cell r="ACH5186">
            <v>2111.0826000000002</v>
          </cell>
          <cell r="ACI5186">
            <v>2105.1064000000001</v>
          </cell>
          <cell r="ACJ5186">
            <v>1876.95</v>
          </cell>
          <cell r="ACK5186">
            <v>3046.8326000000002</v>
          </cell>
          <cell r="ACL5186">
            <v>1408.0487000000001</v>
          </cell>
          <cell r="ACM5186">
            <v>1712.49</v>
          </cell>
          <cell r="ACN5186">
            <v>1461.6162999999999</v>
          </cell>
          <cell r="ACO5186">
            <v>3261.2453</v>
          </cell>
          <cell r="ACP5186">
            <v>1628.7725</v>
          </cell>
          <cell r="ACQ5186">
            <v>1562.5</v>
          </cell>
          <cell r="ACR5186">
            <v>2342.4861000000001</v>
          </cell>
          <cell r="ACS5186">
            <v>3430.8013999999998</v>
          </cell>
          <cell r="ACT5186">
            <v>1830.845</v>
          </cell>
          <cell r="ACU5186">
            <v>1888.1338000000001</v>
          </cell>
          <cell r="ACV5186">
            <v>2384.3449999999998</v>
          </cell>
          <cell r="ACW5186">
            <v>2370.7962000000002</v>
          </cell>
          <cell r="ACX5186">
            <v>1911.4999</v>
          </cell>
          <cell r="ACY5186">
            <v>2412.94</v>
          </cell>
          <cell r="ACZ5186">
            <v>2206.17</v>
          </cell>
          <cell r="ADA5186">
            <v>3633.2514000000001</v>
          </cell>
          <cell r="ADB5186">
            <v>2467.1089999999999</v>
          </cell>
          <cell r="ADC5186">
            <v>2116.7624000000001</v>
          </cell>
          <cell r="ADD5186">
            <v>2742.3739999999998</v>
          </cell>
          <cell r="ADE5186">
            <v>3404.6311000000001</v>
          </cell>
          <cell r="ADF5186">
            <v>2290.6363000000001</v>
          </cell>
          <cell r="ADG5186">
            <v>1839.3987</v>
          </cell>
          <cell r="ADH5186">
            <v>2114.4176000000002</v>
          </cell>
          <cell r="ADI5186">
            <v>2190.2962000000002</v>
          </cell>
          <cell r="ADJ5186">
            <v>1845.4113</v>
          </cell>
          <cell r="ADK5186">
            <v>3313.3411000000001</v>
          </cell>
          <cell r="ADL5186">
            <v>1463.4575</v>
          </cell>
          <cell r="ADM5186">
            <v>2216.665</v>
          </cell>
          <cell r="ADN5186">
            <v>1767.2049999999999</v>
          </cell>
          <cell r="ADO5186">
            <v>2999.9663999999998</v>
          </cell>
          <cell r="ADP5186">
            <v>2032.365</v>
          </cell>
          <cell r="ADQ5186">
            <v>3576.7647999999999</v>
          </cell>
          <cell r="ADR5186">
            <v>1771.0437999999999</v>
          </cell>
          <cell r="ADS5186">
            <v>2123.2287999999999</v>
          </cell>
          <cell r="ADT5186">
            <v>3899.6273999999999</v>
          </cell>
          <cell r="ADU5186">
            <v>2110.4387999999999</v>
          </cell>
          <cell r="ADV5186">
            <v>2066.8652000000002</v>
          </cell>
          <cell r="ADW5186">
            <v>1971.8249000000001</v>
          </cell>
          <cell r="ADX5186">
            <v>2200.7824999999998</v>
          </cell>
          <cell r="ADY5186">
            <v>2560.0176000000001</v>
          </cell>
          <cell r="ADZ5186">
            <v>1864.7311999999999</v>
          </cell>
          <cell r="AEA5186">
            <v>5535.2039999999997</v>
          </cell>
          <cell r="AEB5186">
            <v>2466.5852</v>
          </cell>
          <cell r="AEC5186">
            <v>2148.1612</v>
          </cell>
          <cell r="AED5186">
            <v>1883.2626</v>
          </cell>
          <cell r="AEE5186">
            <v>3130.12</v>
          </cell>
          <cell r="AEF5186">
            <v>2276.1111000000001</v>
          </cell>
          <cell r="AEG5186">
            <v>2418.7249999999999</v>
          </cell>
          <cell r="AEH5186">
            <v>2586.7649999999999</v>
          </cell>
          <cell r="AEI5186">
            <v>2021.4589000000001</v>
          </cell>
          <cell r="AEJ5186">
            <v>2571.0313000000001</v>
          </cell>
          <cell r="AEK5186">
            <v>1651.2212999999999</v>
          </cell>
          <cell r="AEL5186">
            <v>1725.2411999999999</v>
          </cell>
          <cell r="AEM5186">
            <v>2560.5050000000001</v>
          </cell>
        </row>
        <row r="5187">
          <cell r="ABX5187">
            <v>1688.1849999999999</v>
          </cell>
          <cell r="ABY5187">
            <v>2844.7773000000002</v>
          </cell>
          <cell r="ABZ5187">
            <v>2076.2013999999999</v>
          </cell>
          <cell r="ACA5187">
            <v>2004.7637999999999</v>
          </cell>
          <cell r="ACB5187">
            <v>2089.0774999999999</v>
          </cell>
          <cell r="ACC5187">
            <v>2270.0315000000001</v>
          </cell>
          <cell r="ACD5187">
            <v>2425.1502</v>
          </cell>
          <cell r="ACE5187">
            <v>2800.1412999999998</v>
          </cell>
          <cell r="ACF5187">
            <v>2354.6014</v>
          </cell>
          <cell r="ACG5187">
            <v>1620.6013</v>
          </cell>
          <cell r="ACH5187">
            <v>2150.9938000000002</v>
          </cell>
          <cell r="ACI5187">
            <v>2230.3076000000001</v>
          </cell>
          <cell r="ACJ5187">
            <v>1874.2352000000001</v>
          </cell>
          <cell r="ACK5187">
            <v>3164.4213</v>
          </cell>
          <cell r="ACL5187">
            <v>1400.2650000000001</v>
          </cell>
          <cell r="ACM5187">
            <v>1629.4576</v>
          </cell>
          <cell r="ACN5187">
            <v>1423.9212</v>
          </cell>
          <cell r="ACO5187">
            <v>3487.1849999999999</v>
          </cell>
          <cell r="ACP5187">
            <v>1719.3588</v>
          </cell>
          <cell r="ACQ5187">
            <v>1601.5374999999999</v>
          </cell>
          <cell r="ACR5187">
            <v>2145.2649999999999</v>
          </cell>
          <cell r="ACS5187">
            <v>3161.6725999999999</v>
          </cell>
          <cell r="ACT5187">
            <v>1799.3126</v>
          </cell>
          <cell r="ACU5187">
            <v>1820.0337</v>
          </cell>
          <cell r="ACV5187">
            <v>2346.0662000000002</v>
          </cell>
          <cell r="ACW5187">
            <v>2383.9211</v>
          </cell>
          <cell r="ACX5187">
            <v>1916.4163000000001</v>
          </cell>
          <cell r="ACY5187">
            <v>2445.5639999999999</v>
          </cell>
          <cell r="ACZ5187">
            <v>2046.4826</v>
          </cell>
          <cell r="ADA5187">
            <v>3609.5909999999999</v>
          </cell>
          <cell r="ADB5187">
            <v>2048.2163</v>
          </cell>
          <cell r="ADC5187">
            <v>2011.7126000000001</v>
          </cell>
          <cell r="ADD5187">
            <v>2663.4252000000001</v>
          </cell>
          <cell r="ADE5187">
            <v>2898.4863999999998</v>
          </cell>
          <cell r="ADF5187">
            <v>2573.0385999999999</v>
          </cell>
          <cell r="ADG5187">
            <v>1748.5462</v>
          </cell>
          <cell r="ADH5187">
            <v>2120.5174999999999</v>
          </cell>
          <cell r="ADI5187">
            <v>2113.9461999999999</v>
          </cell>
          <cell r="ADJ5187">
            <v>1755.4376</v>
          </cell>
          <cell r="ADK5187">
            <v>2657.7876000000001</v>
          </cell>
          <cell r="ADL5187">
            <v>1398.5486000000001</v>
          </cell>
          <cell r="ADM5187">
            <v>2163.0410000000002</v>
          </cell>
          <cell r="ADN5187">
            <v>1687.5364</v>
          </cell>
          <cell r="ADO5187">
            <v>2929.9225999999999</v>
          </cell>
          <cell r="ADP5187">
            <v>2006.5687</v>
          </cell>
          <cell r="ADQ5187">
            <v>3467.9290000000001</v>
          </cell>
          <cell r="ADR5187">
            <v>1720.0962</v>
          </cell>
          <cell r="ADS5187">
            <v>2085.5963000000002</v>
          </cell>
          <cell r="ADT5187">
            <v>4307.0436</v>
          </cell>
          <cell r="ADU5187">
            <v>2198.4749999999999</v>
          </cell>
          <cell r="ADV5187">
            <v>2021.5187000000001</v>
          </cell>
          <cell r="ADW5187">
            <v>1932.7174</v>
          </cell>
          <cell r="ADX5187">
            <v>2048.0572999999999</v>
          </cell>
          <cell r="ADY5187">
            <v>2533.9074000000001</v>
          </cell>
          <cell r="ADZ5187">
            <v>1762.8587</v>
          </cell>
          <cell r="AEA5187">
            <v>5334.9530000000004</v>
          </cell>
          <cell r="AEB5187">
            <v>2423.3087999999998</v>
          </cell>
          <cell r="AEC5187">
            <v>2075.8824</v>
          </cell>
          <cell r="AED5187">
            <v>1878.4399000000001</v>
          </cell>
          <cell r="AEE5187">
            <v>3096.8560000000002</v>
          </cell>
          <cell r="AEF5187">
            <v>2410.0337</v>
          </cell>
          <cell r="AEG5187">
            <v>2449.15</v>
          </cell>
          <cell r="AEH5187">
            <v>2441.4636999999998</v>
          </cell>
          <cell r="AEI5187">
            <v>1995.5975000000001</v>
          </cell>
          <cell r="AEJ5187">
            <v>2437.6514000000002</v>
          </cell>
          <cell r="AEK5187">
            <v>1706.7763</v>
          </cell>
          <cell r="AEL5187">
            <v>1666.8924999999999</v>
          </cell>
          <cell r="AEM5187">
            <v>2500.77</v>
          </cell>
        </row>
        <row r="5188">
          <cell r="ABX5188">
            <v>1707.1724999999999</v>
          </cell>
          <cell r="ABY5188">
            <v>2730.1275999999998</v>
          </cell>
          <cell r="ABZ5188">
            <v>2227.8762000000002</v>
          </cell>
          <cell r="ACA5188">
            <v>1908.2787000000001</v>
          </cell>
          <cell r="ACB5188">
            <v>2009.3963000000001</v>
          </cell>
          <cell r="ACC5188">
            <v>2363.4086000000002</v>
          </cell>
          <cell r="ACD5188">
            <v>2260.0187999999998</v>
          </cell>
          <cell r="ACE5188">
            <v>2933.7887999999998</v>
          </cell>
          <cell r="ACF5188">
            <v>2923.03</v>
          </cell>
          <cell r="ACG5188">
            <v>1572.1362999999999</v>
          </cell>
          <cell r="ACH5188">
            <v>2210.8724000000002</v>
          </cell>
          <cell r="ACI5188">
            <v>2056.3573999999999</v>
          </cell>
          <cell r="ACJ5188">
            <v>1696.5137999999999</v>
          </cell>
          <cell r="ACK5188">
            <v>3369.7202000000002</v>
          </cell>
          <cell r="ACL5188">
            <v>1381.3751</v>
          </cell>
          <cell r="ACM5188">
            <v>1587.6349</v>
          </cell>
          <cell r="ACN5188">
            <v>1360.5473999999999</v>
          </cell>
          <cell r="ACO5188">
            <v>3702.6014</v>
          </cell>
          <cell r="ACP5188">
            <v>1767.4637</v>
          </cell>
          <cell r="ACQ5188">
            <v>1668.1875</v>
          </cell>
          <cell r="ACR5188">
            <v>2132.8775999999998</v>
          </cell>
          <cell r="ACS5188">
            <v>3291.23</v>
          </cell>
          <cell r="ACT5188">
            <v>1772.02</v>
          </cell>
          <cell r="ACU5188">
            <v>1766.5436999999999</v>
          </cell>
          <cell r="ACV5188">
            <v>2316.2599</v>
          </cell>
          <cell r="ACW5188">
            <v>2338.665</v>
          </cell>
          <cell r="ACX5188">
            <v>1845.4386999999999</v>
          </cell>
          <cell r="ACY5188">
            <v>2296.0338999999999</v>
          </cell>
          <cell r="ACZ5188">
            <v>1977.0713000000001</v>
          </cell>
          <cell r="ADA5188">
            <v>3612.0825</v>
          </cell>
          <cell r="ADB5188">
            <v>1975.1061999999999</v>
          </cell>
          <cell r="ADC5188">
            <v>1863.0636999999999</v>
          </cell>
          <cell r="ADD5188">
            <v>2569.9313000000002</v>
          </cell>
          <cell r="ADE5188">
            <v>2717.7012</v>
          </cell>
          <cell r="ADF5188">
            <v>2654.0736999999999</v>
          </cell>
          <cell r="ADG5188">
            <v>1657.5526</v>
          </cell>
          <cell r="ADH5188">
            <v>1998.0512000000001</v>
          </cell>
          <cell r="ADI5188">
            <v>2031.1986999999999</v>
          </cell>
          <cell r="ADJ5188">
            <v>1791.7488000000001</v>
          </cell>
          <cell r="ADK5188">
            <v>2428.0050000000001</v>
          </cell>
          <cell r="ADL5188">
            <v>1335.915</v>
          </cell>
          <cell r="ADM5188">
            <v>2207.9340000000002</v>
          </cell>
          <cell r="ADN5188">
            <v>1616.3525999999999</v>
          </cell>
          <cell r="ADO5188">
            <v>2824.2</v>
          </cell>
          <cell r="ADP5188">
            <v>2014.1838</v>
          </cell>
          <cell r="ADQ5188">
            <v>3359.82</v>
          </cell>
          <cell r="ADR5188">
            <v>1700.6986999999999</v>
          </cell>
          <cell r="ADS5188">
            <v>2067.6374000000001</v>
          </cell>
          <cell r="ADT5188">
            <v>4399.4535999999998</v>
          </cell>
          <cell r="ADU5188">
            <v>2177.0902000000001</v>
          </cell>
          <cell r="ADV5188">
            <v>1841.8398999999999</v>
          </cell>
          <cell r="ADW5188">
            <v>1929.63</v>
          </cell>
          <cell r="ADX5188">
            <v>1902.3724999999999</v>
          </cell>
          <cell r="ADY5188">
            <v>2609.8049000000001</v>
          </cell>
          <cell r="ADZ5188">
            <v>1713.5088000000001</v>
          </cell>
          <cell r="AEA5188">
            <v>4793.9534000000003</v>
          </cell>
          <cell r="AEB5188">
            <v>2375.6077</v>
          </cell>
          <cell r="AEC5188">
            <v>2002.605</v>
          </cell>
          <cell r="AED5188">
            <v>1864.9875</v>
          </cell>
          <cell r="AEE5188">
            <v>2997.9775</v>
          </cell>
          <cell r="AEF5188">
            <v>2149.9661999999998</v>
          </cell>
          <cell r="AEG5188">
            <v>2489.6088</v>
          </cell>
          <cell r="AEH5188">
            <v>2348.2676000000001</v>
          </cell>
          <cell r="AEI5188">
            <v>2077.7937999999999</v>
          </cell>
          <cell r="AEJ5188">
            <v>2241.2600000000002</v>
          </cell>
          <cell r="AEK5188">
            <v>1659.4050999999999</v>
          </cell>
          <cell r="AEL5188">
            <v>1626.8824</v>
          </cell>
          <cell r="AEM5188">
            <v>2447.8865000000001</v>
          </cell>
        </row>
        <row r="5189">
          <cell r="ABX5189">
            <v>1754.8987</v>
          </cell>
          <cell r="ABY5189">
            <v>2634.7822999999999</v>
          </cell>
          <cell r="ABZ5189">
            <v>2245.915</v>
          </cell>
          <cell r="ACA5189">
            <v>1806.4912999999999</v>
          </cell>
          <cell r="ACB5189">
            <v>1916.16</v>
          </cell>
          <cell r="ACC5189">
            <v>2392.7298000000001</v>
          </cell>
          <cell r="ACD5189">
            <v>2113.7325999999998</v>
          </cell>
          <cell r="ACE5189">
            <v>2978.0014000000001</v>
          </cell>
          <cell r="ACF5189">
            <v>2593.39</v>
          </cell>
          <cell r="ACG5189">
            <v>1560.9423999999999</v>
          </cell>
          <cell r="ACH5189">
            <v>2245.8339000000001</v>
          </cell>
          <cell r="ACI5189">
            <v>1932.0163</v>
          </cell>
          <cell r="ACJ5189">
            <v>1596.8625999999999</v>
          </cell>
          <cell r="ACK5189">
            <v>3484.7051999999999</v>
          </cell>
          <cell r="ACL5189">
            <v>1419.9712</v>
          </cell>
          <cell r="ACM5189">
            <v>1564.0274999999999</v>
          </cell>
          <cell r="ACN5189">
            <v>1307.3073999999999</v>
          </cell>
          <cell r="ACO5189">
            <v>3850.8587000000002</v>
          </cell>
          <cell r="ACP5189">
            <v>2066.2586999999999</v>
          </cell>
          <cell r="ACQ5189">
            <v>2428.5176000000001</v>
          </cell>
          <cell r="ACR5189">
            <v>2025.5550000000001</v>
          </cell>
          <cell r="ACS5189">
            <v>3638.0787</v>
          </cell>
          <cell r="ACT5189">
            <v>1749.3613</v>
          </cell>
          <cell r="ACU5189">
            <v>1746.9549</v>
          </cell>
          <cell r="ACV5189">
            <v>2267.5313999999998</v>
          </cell>
          <cell r="ACW5189">
            <v>2331.085</v>
          </cell>
          <cell r="ACX5189">
            <v>1807.6475</v>
          </cell>
          <cell r="ACY5189">
            <v>2150.4337999999998</v>
          </cell>
          <cell r="ACZ5189">
            <v>1937.9925000000001</v>
          </cell>
          <cell r="ADA5189">
            <v>3496.0185999999999</v>
          </cell>
          <cell r="ADB5189">
            <v>1959.4387999999999</v>
          </cell>
          <cell r="ADC5189">
            <v>1746.6062999999999</v>
          </cell>
          <cell r="ADD5189">
            <v>2475.6374000000001</v>
          </cell>
          <cell r="ADE5189">
            <v>2568.1725000000001</v>
          </cell>
          <cell r="ADF5189">
            <v>2612.2012</v>
          </cell>
          <cell r="ADG5189">
            <v>1579.1177</v>
          </cell>
          <cell r="ADH5189">
            <v>1894.1575</v>
          </cell>
          <cell r="ADI5189">
            <v>1956.2701</v>
          </cell>
          <cell r="ADJ5189">
            <v>2053.9987000000001</v>
          </cell>
          <cell r="ADK5189">
            <v>2297.8287</v>
          </cell>
          <cell r="ADL5189">
            <v>1268.3136</v>
          </cell>
          <cell r="ADM5189">
            <v>2129.855</v>
          </cell>
          <cell r="ADN5189">
            <v>1536.4586999999999</v>
          </cell>
          <cell r="ADO5189">
            <v>2693.6084999999998</v>
          </cell>
          <cell r="ADP5189">
            <v>1988.07</v>
          </cell>
          <cell r="ADQ5189">
            <v>3187.5223999999998</v>
          </cell>
          <cell r="ADR5189">
            <v>1739.9875</v>
          </cell>
          <cell r="ADS5189">
            <v>2050.5962</v>
          </cell>
          <cell r="ADT5189">
            <v>4301.91</v>
          </cell>
          <cell r="ADU5189">
            <v>1989.1175000000001</v>
          </cell>
          <cell r="ADV5189">
            <v>1755.81</v>
          </cell>
          <cell r="ADW5189">
            <v>1944.5313000000001</v>
          </cell>
          <cell r="ADX5189">
            <v>1785.5673999999999</v>
          </cell>
          <cell r="ADY5189">
            <v>2446.23</v>
          </cell>
          <cell r="ADZ5189">
            <v>1668.2261000000001</v>
          </cell>
          <cell r="AEA5189">
            <v>4568.7766000000001</v>
          </cell>
          <cell r="AEB5189">
            <v>2309.2525000000001</v>
          </cell>
          <cell r="AEC5189">
            <v>1948.5613000000001</v>
          </cell>
          <cell r="AED5189">
            <v>1796.0986</v>
          </cell>
          <cell r="AEE5189">
            <v>2837.5086999999999</v>
          </cell>
          <cell r="AEF5189">
            <v>2079.0174000000002</v>
          </cell>
          <cell r="AEG5189">
            <v>2462.0023000000001</v>
          </cell>
          <cell r="AEH5189">
            <v>2326.7388000000001</v>
          </cell>
          <cell r="AEI5189">
            <v>2154.7325000000001</v>
          </cell>
          <cell r="AEJ5189">
            <v>2197.5925000000002</v>
          </cell>
          <cell r="AEK5189">
            <v>1605.2387000000001</v>
          </cell>
          <cell r="AEL5189">
            <v>1598.1251</v>
          </cell>
          <cell r="AEM5189">
            <v>2414.0639999999999</v>
          </cell>
        </row>
        <row r="5190">
          <cell r="ABX5190">
            <v>1815.2212999999999</v>
          </cell>
          <cell r="ABY5190">
            <v>2280.8310000000001</v>
          </cell>
          <cell r="ABZ5190">
            <v>2157.7559999999999</v>
          </cell>
          <cell r="ACA5190">
            <v>1883.2349999999999</v>
          </cell>
          <cell r="ACB5190">
            <v>1842.1364000000001</v>
          </cell>
          <cell r="ACC5190">
            <v>2367.1388999999999</v>
          </cell>
          <cell r="ACD5190">
            <v>2011.6288999999999</v>
          </cell>
          <cell r="ACE5190">
            <v>2794.9052000000001</v>
          </cell>
          <cell r="ACF5190">
            <v>2431.6676000000002</v>
          </cell>
          <cell r="ACG5190">
            <v>1588.5576000000001</v>
          </cell>
          <cell r="ACH5190">
            <v>2210.3175999999999</v>
          </cell>
          <cell r="ACI5190">
            <v>1748.5436999999999</v>
          </cell>
          <cell r="ACJ5190">
            <v>1527.5736999999999</v>
          </cell>
          <cell r="ACK5190">
            <v>3372.8876</v>
          </cell>
          <cell r="ACL5190">
            <v>1460.88</v>
          </cell>
          <cell r="ACM5190">
            <v>1560.1487</v>
          </cell>
          <cell r="ACN5190">
            <v>1252.7212</v>
          </cell>
          <cell r="ACO5190">
            <v>3981.8946999999998</v>
          </cell>
          <cell r="ACP5190">
            <v>1776.77</v>
          </cell>
          <cell r="ACQ5190">
            <v>2186.8323999999998</v>
          </cell>
          <cell r="ACR5190">
            <v>1925.0636999999999</v>
          </cell>
          <cell r="ACS5190">
            <v>3475.5688</v>
          </cell>
          <cell r="ACT5190">
            <v>1741.4811999999999</v>
          </cell>
          <cell r="ACU5190">
            <v>1760.0688</v>
          </cell>
          <cell r="ACV5190">
            <v>2171.3114</v>
          </cell>
          <cell r="ACW5190">
            <v>2417.7199999999998</v>
          </cell>
          <cell r="ACX5190">
            <v>1838.4137000000001</v>
          </cell>
          <cell r="ACY5190">
            <v>2226.4513999999999</v>
          </cell>
          <cell r="ACZ5190">
            <v>1931.1212</v>
          </cell>
          <cell r="ADA5190">
            <v>3284.1298999999999</v>
          </cell>
          <cell r="ADB5190">
            <v>2058.9587999999999</v>
          </cell>
          <cell r="ADC5190">
            <v>1719.2274</v>
          </cell>
          <cell r="ADD5190">
            <v>2381.6464000000001</v>
          </cell>
          <cell r="ADE5190">
            <v>2429.5664000000002</v>
          </cell>
          <cell r="ADF5190">
            <v>2655.6637000000001</v>
          </cell>
          <cell r="ADG5190">
            <v>1514.7061000000001</v>
          </cell>
          <cell r="ADH5190">
            <v>1859.8037999999999</v>
          </cell>
          <cell r="ADI5190">
            <v>1855.82</v>
          </cell>
          <cell r="ADJ5190">
            <v>1959.7976000000001</v>
          </cell>
          <cell r="ADK5190">
            <v>2184.3762000000002</v>
          </cell>
          <cell r="ADL5190">
            <v>1207.1587</v>
          </cell>
          <cell r="ADM5190">
            <v>2275.4185000000002</v>
          </cell>
          <cell r="ADN5190">
            <v>1478.0873999999999</v>
          </cell>
          <cell r="ADO5190">
            <v>2578.39</v>
          </cell>
          <cell r="ADP5190">
            <v>1923.2750000000001</v>
          </cell>
          <cell r="ADQ5190">
            <v>3007.8175000000001</v>
          </cell>
          <cell r="ADR5190">
            <v>2147.3249999999998</v>
          </cell>
          <cell r="ADS5190">
            <v>2028.0514000000001</v>
          </cell>
          <cell r="ADT5190">
            <v>3964.2959999999998</v>
          </cell>
          <cell r="ADU5190">
            <v>1854.5374999999999</v>
          </cell>
          <cell r="ADV5190">
            <v>1676.3787</v>
          </cell>
          <cell r="ADW5190">
            <v>1916.8362999999999</v>
          </cell>
          <cell r="ADX5190">
            <v>1728.7412999999999</v>
          </cell>
          <cell r="ADY5190">
            <v>2455.7276000000002</v>
          </cell>
          <cell r="ADZ5190">
            <v>1596.75</v>
          </cell>
          <cell r="AEA5190">
            <v>4688.2066999999997</v>
          </cell>
          <cell r="AEB5190">
            <v>2224.3661999999999</v>
          </cell>
          <cell r="AEC5190">
            <v>1868.3050000000001</v>
          </cell>
          <cell r="AED5190">
            <v>1741.6712</v>
          </cell>
          <cell r="AEE5190">
            <v>2778.2811999999999</v>
          </cell>
          <cell r="AEF5190">
            <v>2141.5324000000001</v>
          </cell>
          <cell r="AEG5190">
            <v>2401.3638000000001</v>
          </cell>
          <cell r="AEH5190">
            <v>2317.5787999999998</v>
          </cell>
          <cell r="AEI5190">
            <v>2118.1275999999998</v>
          </cell>
          <cell r="AEJ5190">
            <v>2159.2836000000002</v>
          </cell>
          <cell r="AEK5190">
            <v>1548.0362</v>
          </cell>
          <cell r="AEL5190">
            <v>1560.2675999999999</v>
          </cell>
          <cell r="AEM5190">
            <v>2369.7485999999999</v>
          </cell>
        </row>
        <row r="5191">
          <cell r="ABX5191">
            <v>1868.7049999999999</v>
          </cell>
          <cell r="ABY5191">
            <v>2184.0749999999998</v>
          </cell>
          <cell r="ABZ5191">
            <v>2031.1724999999999</v>
          </cell>
          <cell r="ACA5191">
            <v>2362.0223999999998</v>
          </cell>
          <cell r="ACB5191">
            <v>1784.1762000000001</v>
          </cell>
          <cell r="ACC5191">
            <v>2404.4160000000002</v>
          </cell>
          <cell r="ACD5191">
            <v>1941.1588999999999</v>
          </cell>
          <cell r="ACE5191">
            <v>2638.6325000000002</v>
          </cell>
          <cell r="ACF5191">
            <v>2735.2939000000001</v>
          </cell>
          <cell r="ACG5191">
            <v>1752.3924</v>
          </cell>
          <cell r="ACH5191">
            <v>2060.0738999999999</v>
          </cell>
          <cell r="ACI5191">
            <v>1666.1899000000001</v>
          </cell>
          <cell r="ACJ5191">
            <v>1418.0037</v>
          </cell>
          <cell r="ACK5191">
            <v>3272.4812000000002</v>
          </cell>
          <cell r="ACL5191">
            <v>1483.7824000000001</v>
          </cell>
          <cell r="ACM5191">
            <v>1518.8874000000001</v>
          </cell>
          <cell r="ACN5191">
            <v>1191.9286999999999</v>
          </cell>
          <cell r="ACO5191">
            <v>4008.6064000000001</v>
          </cell>
          <cell r="ACP5191">
            <v>1646.5211999999999</v>
          </cell>
          <cell r="ACQ5191">
            <v>1964.1613</v>
          </cell>
          <cell r="ACR5191">
            <v>1825.6875</v>
          </cell>
          <cell r="ACS5191">
            <v>3234.7538</v>
          </cell>
          <cell r="ACT5191">
            <v>1735.39</v>
          </cell>
          <cell r="ACU5191">
            <v>1862.2724000000001</v>
          </cell>
          <cell r="ACV5191">
            <v>2112.62</v>
          </cell>
          <cell r="ACW5191">
            <v>2524.0785999999998</v>
          </cell>
          <cell r="ACX5191">
            <v>1830.6538</v>
          </cell>
          <cell r="ACY5191">
            <v>2253.8150000000001</v>
          </cell>
          <cell r="ACZ5191">
            <v>2304.0949999999998</v>
          </cell>
          <cell r="ADA5191">
            <v>3096.9526999999998</v>
          </cell>
          <cell r="ADB5191">
            <v>1951.5513000000001</v>
          </cell>
          <cell r="ADC5191">
            <v>1683.4338</v>
          </cell>
          <cell r="ADD5191">
            <v>2279.7822999999999</v>
          </cell>
          <cell r="ADE5191">
            <v>2398.5412000000001</v>
          </cell>
          <cell r="ADF5191">
            <v>2764.2548000000002</v>
          </cell>
          <cell r="ADG5191">
            <v>1463.4423999999999</v>
          </cell>
          <cell r="ADH5191">
            <v>1781.7750000000001</v>
          </cell>
          <cell r="ADI5191">
            <v>1755.8361</v>
          </cell>
          <cell r="ADJ5191">
            <v>1803.4623999999999</v>
          </cell>
          <cell r="ADK5191">
            <v>2080.1774999999998</v>
          </cell>
          <cell r="ADL5191">
            <v>1149.0300999999999</v>
          </cell>
          <cell r="ADM5191">
            <v>2273.7062000000001</v>
          </cell>
          <cell r="ADN5191">
            <v>1408.9562000000001</v>
          </cell>
          <cell r="ADO5191">
            <v>2493.3825000000002</v>
          </cell>
          <cell r="ADP5191">
            <v>1850.6813</v>
          </cell>
          <cell r="ADQ5191">
            <v>2868.7662999999998</v>
          </cell>
          <cell r="ADR5191">
            <v>2410.3440000000001</v>
          </cell>
          <cell r="ADS5191">
            <v>2001.345</v>
          </cell>
          <cell r="ADT5191">
            <v>3808.7224999999999</v>
          </cell>
          <cell r="ADU5191">
            <v>1783.7162000000001</v>
          </cell>
          <cell r="ADV5191">
            <v>1662.3751</v>
          </cell>
          <cell r="ADW5191">
            <v>2285.87</v>
          </cell>
          <cell r="ADX5191">
            <v>1642.63</v>
          </cell>
          <cell r="ADY5191">
            <v>2481.0088000000001</v>
          </cell>
          <cell r="ADZ5191">
            <v>1558.98</v>
          </cell>
          <cell r="AEA5191">
            <v>4830.9813000000004</v>
          </cell>
          <cell r="AEB5191">
            <v>2177.92</v>
          </cell>
          <cell r="AEC5191">
            <v>1802.6999000000001</v>
          </cell>
          <cell r="AED5191">
            <v>1720.2412999999999</v>
          </cell>
          <cell r="AEE5191">
            <v>2750.0637000000002</v>
          </cell>
          <cell r="AEF5191">
            <v>2266.3537999999999</v>
          </cell>
          <cell r="AEG5191">
            <v>2358.0036</v>
          </cell>
          <cell r="AEH5191">
            <v>2260.875</v>
          </cell>
          <cell r="AEI5191">
            <v>2034.85</v>
          </cell>
          <cell r="AEJ5191">
            <v>2113.1424999999999</v>
          </cell>
          <cell r="AEK5191">
            <v>1759.6837</v>
          </cell>
          <cell r="AEL5191">
            <v>1583.2663</v>
          </cell>
          <cell r="AEM5191">
            <v>2205.6536999999998</v>
          </cell>
        </row>
        <row r="5192">
          <cell r="ABX5192">
            <v>1913.6062999999999</v>
          </cell>
          <cell r="ABY5192">
            <v>2118.9175</v>
          </cell>
          <cell r="ABZ5192">
            <v>1907.6538</v>
          </cell>
          <cell r="ACA5192">
            <v>1977.5913</v>
          </cell>
          <cell r="ACB5192">
            <v>1731.6087</v>
          </cell>
          <cell r="ACC5192">
            <v>2386.8375000000001</v>
          </cell>
          <cell r="ACD5192">
            <v>1883.1912</v>
          </cell>
          <cell r="ACE5192">
            <v>2570.65</v>
          </cell>
          <cell r="ACF5192">
            <v>3091.4549999999999</v>
          </cell>
          <cell r="ACG5192">
            <v>1638.4637</v>
          </cell>
          <cell r="ACH5192">
            <v>2046.605</v>
          </cell>
          <cell r="ACI5192">
            <v>1607.4363000000001</v>
          </cell>
          <cell r="ACJ5192">
            <v>1353.0474999999999</v>
          </cell>
          <cell r="ACK5192">
            <v>3129.0225999999998</v>
          </cell>
          <cell r="ACL5192">
            <v>1523.5687</v>
          </cell>
          <cell r="ACM5192">
            <v>1500.6013</v>
          </cell>
          <cell r="ACN5192">
            <v>1132.5449000000001</v>
          </cell>
          <cell r="ACO5192">
            <v>3896.7937999999999</v>
          </cell>
          <cell r="ACP5192">
            <v>1610.9675</v>
          </cell>
          <cell r="ACQ5192">
            <v>1826.3849</v>
          </cell>
          <cell r="ACR5192">
            <v>1785.8037999999999</v>
          </cell>
          <cell r="ACS5192">
            <v>3104.2062999999998</v>
          </cell>
          <cell r="ACT5192">
            <v>1712.5001</v>
          </cell>
          <cell r="ACU5192">
            <v>1767.3525999999999</v>
          </cell>
          <cell r="ACV5192">
            <v>2034.0037</v>
          </cell>
          <cell r="ACW5192">
            <v>2587.5075000000002</v>
          </cell>
          <cell r="ACX5192">
            <v>1764.0476000000001</v>
          </cell>
          <cell r="ACY5192">
            <v>2291.3036000000002</v>
          </cell>
          <cell r="ACZ5192">
            <v>2027.0712000000001</v>
          </cell>
          <cell r="ADA5192">
            <v>2941.9913000000001</v>
          </cell>
          <cell r="ADB5192">
            <v>1886.925</v>
          </cell>
          <cell r="ADC5192">
            <v>1822.1712</v>
          </cell>
          <cell r="ADD5192">
            <v>2200.145</v>
          </cell>
          <cell r="ADE5192">
            <v>2265.5374999999999</v>
          </cell>
          <cell r="ADF5192">
            <v>2863.2723999999998</v>
          </cell>
          <cell r="ADG5192">
            <v>1392.6176</v>
          </cell>
          <cell r="ADH5192">
            <v>1708.1374000000001</v>
          </cell>
          <cell r="ADI5192">
            <v>1680.3513</v>
          </cell>
          <cell r="ADJ5192">
            <v>1803.55</v>
          </cell>
          <cell r="ADK5192">
            <v>1937.1412</v>
          </cell>
          <cell r="ADL5192">
            <v>1096.0875000000001</v>
          </cell>
          <cell r="ADM5192">
            <v>2436.7024999999999</v>
          </cell>
          <cell r="ADN5192">
            <v>1362.7974999999999</v>
          </cell>
          <cell r="ADO5192">
            <v>2438.3724000000002</v>
          </cell>
          <cell r="ADP5192">
            <v>1983.8638000000001</v>
          </cell>
          <cell r="ADQ5192">
            <v>2776.9189999999999</v>
          </cell>
          <cell r="ADR5192">
            <v>2511.7449999999999</v>
          </cell>
          <cell r="ADS5192">
            <v>1977.1949</v>
          </cell>
          <cell r="ADT5192">
            <v>3568.5225</v>
          </cell>
          <cell r="ADU5192">
            <v>1691.9825000000001</v>
          </cell>
          <cell r="ADV5192">
            <v>1718.2063000000001</v>
          </cell>
          <cell r="ADW5192">
            <v>2734.0423999999998</v>
          </cell>
          <cell r="ADX5192">
            <v>1574.2725</v>
          </cell>
          <cell r="ADY5192">
            <v>2500.8762000000002</v>
          </cell>
          <cell r="ADZ5192">
            <v>1507.8613</v>
          </cell>
          <cell r="AEA5192">
            <v>4679.6827000000003</v>
          </cell>
          <cell r="AEB5192">
            <v>2147.3890000000001</v>
          </cell>
          <cell r="AEC5192">
            <v>1765.2248999999999</v>
          </cell>
          <cell r="AED5192">
            <v>1735.0426</v>
          </cell>
          <cell r="AEE5192">
            <v>2573.7676999999999</v>
          </cell>
          <cell r="AEF5192">
            <v>2300.4386</v>
          </cell>
          <cell r="AEG5192">
            <v>2526.66</v>
          </cell>
          <cell r="AEH5192">
            <v>2240.9263000000001</v>
          </cell>
          <cell r="AEI5192">
            <v>1972.2349999999999</v>
          </cell>
          <cell r="AEJ5192">
            <v>2058.5963999999999</v>
          </cell>
          <cell r="AEK5192">
            <v>1842.7037</v>
          </cell>
          <cell r="AEL5192">
            <v>1503.9737</v>
          </cell>
          <cell r="AEM5192">
            <v>2096.3449999999998</v>
          </cell>
        </row>
        <row r="5193">
          <cell r="ABX5193">
            <v>1969.1638</v>
          </cell>
          <cell r="ABY5193">
            <v>2036.5126</v>
          </cell>
          <cell r="ABZ5193">
            <v>1816.45</v>
          </cell>
          <cell r="ACA5193">
            <v>1880.0488</v>
          </cell>
          <cell r="ACB5193">
            <v>1676.4537</v>
          </cell>
          <cell r="ACC5193">
            <v>2323.0462000000002</v>
          </cell>
          <cell r="ACD5193">
            <v>1828.5862</v>
          </cell>
          <cell r="ACE5193">
            <v>2476.3787000000002</v>
          </cell>
          <cell r="ACF5193">
            <v>3053.8359999999998</v>
          </cell>
          <cell r="ACG5193">
            <v>1578.105</v>
          </cell>
          <cell r="ACH5193">
            <v>1981.8412000000001</v>
          </cell>
          <cell r="ACI5193">
            <v>1554.3074999999999</v>
          </cell>
          <cell r="ACJ5193">
            <v>1252.5499</v>
          </cell>
          <cell r="ACK5193">
            <v>3013.6313</v>
          </cell>
          <cell r="ACL5193">
            <v>1600.4199000000001</v>
          </cell>
          <cell r="ACM5193">
            <v>1519.3862999999999</v>
          </cell>
          <cell r="ACN5193">
            <v>1074.7012999999999</v>
          </cell>
          <cell r="ACO5193">
            <v>3705.2125999999998</v>
          </cell>
          <cell r="ACP5193">
            <v>1630.5925999999999</v>
          </cell>
          <cell r="ACQ5193">
            <v>1745.7837999999999</v>
          </cell>
          <cell r="ACR5193">
            <v>1777.6287</v>
          </cell>
          <cell r="ACS5193">
            <v>2977.9038</v>
          </cell>
          <cell r="ACT5193">
            <v>1851.3987999999999</v>
          </cell>
          <cell r="ACU5193">
            <v>1810.1162999999999</v>
          </cell>
          <cell r="ACV5193">
            <v>1934.9537</v>
          </cell>
          <cell r="ACW5193">
            <v>2604.8863000000001</v>
          </cell>
          <cell r="ACX5193">
            <v>1712.9975999999999</v>
          </cell>
          <cell r="ACY5193">
            <v>2218.4810000000002</v>
          </cell>
          <cell r="ACZ5193">
            <v>1941.7288000000001</v>
          </cell>
          <cell r="ADA5193">
            <v>2781.2338</v>
          </cell>
          <cell r="ADB5193">
            <v>1793.1339</v>
          </cell>
          <cell r="ADC5193">
            <v>1767.8662999999999</v>
          </cell>
          <cell r="ADD5193">
            <v>2235.02</v>
          </cell>
          <cell r="ADE5193">
            <v>2198.8263000000002</v>
          </cell>
          <cell r="ADF5193">
            <v>2755.9537999999998</v>
          </cell>
          <cell r="ADG5193">
            <v>1347.8738000000001</v>
          </cell>
          <cell r="ADH5193">
            <v>1645.5725</v>
          </cell>
          <cell r="ADI5193">
            <v>1632.9501</v>
          </cell>
          <cell r="ADJ5193">
            <v>1991.6174000000001</v>
          </cell>
          <cell r="ADK5193">
            <v>1828.9399000000001</v>
          </cell>
          <cell r="ADL5193">
            <v>1047.8513</v>
          </cell>
          <cell r="ADM5193">
            <v>3052.1111000000001</v>
          </cell>
          <cell r="ADN5193">
            <v>1297.3051</v>
          </cell>
          <cell r="ADO5193">
            <v>2375.6976</v>
          </cell>
          <cell r="ADP5193">
            <v>1793.4763</v>
          </cell>
          <cell r="ADQ5193">
            <v>2686.9850000000001</v>
          </cell>
          <cell r="ADR5193">
            <v>2862.2262000000001</v>
          </cell>
          <cell r="ADS5193">
            <v>1947.5125</v>
          </cell>
          <cell r="ADT5193">
            <v>3311.9861999999998</v>
          </cell>
          <cell r="ADU5193">
            <v>1599.0862999999999</v>
          </cell>
          <cell r="ADV5193">
            <v>1598.5799</v>
          </cell>
          <cell r="ADW5193">
            <v>2199.4038</v>
          </cell>
          <cell r="ADX5193">
            <v>1524.2448999999999</v>
          </cell>
          <cell r="ADY5193">
            <v>2497.2559999999999</v>
          </cell>
          <cell r="ADZ5193">
            <v>1448.5226</v>
          </cell>
          <cell r="AEA5193">
            <v>4343.7659999999996</v>
          </cell>
          <cell r="AEB5193">
            <v>2133.4088000000002</v>
          </cell>
          <cell r="AEC5193">
            <v>1709.9223999999999</v>
          </cell>
          <cell r="AED5193">
            <v>1788.3300999999999</v>
          </cell>
          <cell r="AEE5193">
            <v>2363.5063</v>
          </cell>
          <cell r="AEF5193">
            <v>2294.8613</v>
          </cell>
          <cell r="AEG5193">
            <v>2635.2674999999999</v>
          </cell>
          <cell r="AEH5193">
            <v>2184.2363</v>
          </cell>
          <cell r="AEI5193">
            <v>2033.7023999999999</v>
          </cell>
          <cell r="AEJ5193">
            <v>1986.7537</v>
          </cell>
          <cell r="AEK5193">
            <v>1785.1862000000001</v>
          </cell>
          <cell r="AEL5193">
            <v>1421.2362000000001</v>
          </cell>
          <cell r="AEM5193">
            <v>2309.569</v>
          </cell>
        </row>
        <row r="5194">
          <cell r="ABX5194">
            <v>2004.9212</v>
          </cell>
          <cell r="ABY5194">
            <v>1943.7374</v>
          </cell>
          <cell r="ABZ5194">
            <v>1727.8998999999999</v>
          </cell>
          <cell r="ACA5194">
            <v>2195.7950000000001</v>
          </cell>
          <cell r="ACB5194">
            <v>1625.125</v>
          </cell>
          <cell r="ACC5194">
            <v>2197.8024999999998</v>
          </cell>
          <cell r="ACD5194">
            <v>1769.2662</v>
          </cell>
          <cell r="ACE5194">
            <v>2488.2561999999998</v>
          </cell>
          <cell r="ACF5194">
            <v>2856.0623999999998</v>
          </cell>
          <cell r="ACG5194">
            <v>1666.9625000000001</v>
          </cell>
          <cell r="ACH5194">
            <v>1897.4948999999999</v>
          </cell>
          <cell r="ACI5194">
            <v>1520.31</v>
          </cell>
          <cell r="ACJ5194">
            <v>1183.5226</v>
          </cell>
          <cell r="ACK5194">
            <v>2951.77</v>
          </cell>
          <cell r="ACL5194">
            <v>1610.2637</v>
          </cell>
          <cell r="ACM5194">
            <v>1484.8062</v>
          </cell>
          <cell r="ACN5194">
            <v>1018.9412</v>
          </cell>
          <cell r="ACO5194">
            <v>3527.9011999999998</v>
          </cell>
          <cell r="ACP5194">
            <v>1659.9013</v>
          </cell>
          <cell r="ACQ5194">
            <v>1713.0337999999999</v>
          </cell>
          <cell r="ACR5194">
            <v>1767.1</v>
          </cell>
          <cell r="ACS5194">
            <v>2787.2148000000002</v>
          </cell>
          <cell r="ACT5194">
            <v>1758.5374999999999</v>
          </cell>
          <cell r="ACU5194">
            <v>1791.1612</v>
          </cell>
          <cell r="ACV5194">
            <v>1775.3012000000001</v>
          </cell>
          <cell r="ACW5194">
            <v>2670.4261000000001</v>
          </cell>
          <cell r="ACX5194">
            <v>1653.4349</v>
          </cell>
          <cell r="ACY5194">
            <v>2094.7937999999999</v>
          </cell>
          <cell r="ACZ5194">
            <v>1890.4775</v>
          </cell>
          <cell r="ADA5194">
            <v>2621.4650000000001</v>
          </cell>
          <cell r="ADB5194">
            <v>1707.3137999999999</v>
          </cell>
          <cell r="ADC5194">
            <v>2156.39</v>
          </cell>
          <cell r="ADD5194">
            <v>2338.08</v>
          </cell>
          <cell r="ADE5194">
            <v>2224.9636999999998</v>
          </cell>
          <cell r="ADF5194">
            <v>2681.0675000000001</v>
          </cell>
          <cell r="ADG5194">
            <v>1317.2375</v>
          </cell>
          <cell r="ADH5194">
            <v>1601.4262000000001</v>
          </cell>
          <cell r="ADI5194">
            <v>1516.42</v>
          </cell>
          <cell r="ADJ5194">
            <v>1867.8313000000001</v>
          </cell>
          <cell r="ADK5194">
            <v>1734.3199</v>
          </cell>
          <cell r="ADL5194">
            <v>1005.1061999999999</v>
          </cell>
          <cell r="ADM5194">
            <v>3390.74</v>
          </cell>
          <cell r="ADN5194">
            <v>1285.0612000000001</v>
          </cell>
          <cell r="ADO5194">
            <v>2298.58</v>
          </cell>
          <cell r="ADP5194">
            <v>1670.1013</v>
          </cell>
          <cell r="ADQ5194">
            <v>2561.7714000000001</v>
          </cell>
          <cell r="ADR5194">
            <v>3597.085</v>
          </cell>
          <cell r="ADS5194">
            <v>1897.95</v>
          </cell>
          <cell r="ADT5194">
            <v>3077.4423999999999</v>
          </cell>
          <cell r="ADU5194">
            <v>1526.0712000000001</v>
          </cell>
          <cell r="ADV5194">
            <v>1513.7637</v>
          </cell>
          <cell r="ADW5194">
            <v>2011.5450000000001</v>
          </cell>
          <cell r="ADX5194">
            <v>1501.9763</v>
          </cell>
          <cell r="ADY5194">
            <v>2543.9299999999998</v>
          </cell>
          <cell r="ADZ5194">
            <v>1738.9926</v>
          </cell>
          <cell r="AEA5194">
            <v>4247.49</v>
          </cell>
          <cell r="AEB5194">
            <v>2119.1637999999998</v>
          </cell>
          <cell r="AEC5194">
            <v>1628.4711</v>
          </cell>
          <cell r="AED5194">
            <v>1836.1949</v>
          </cell>
          <cell r="AEE5194">
            <v>2273.7049999999999</v>
          </cell>
          <cell r="AEF5194">
            <v>2298.5100000000002</v>
          </cell>
          <cell r="AEG5194">
            <v>2800.1664000000001</v>
          </cell>
          <cell r="AEH5194">
            <v>2098.6986000000002</v>
          </cell>
          <cell r="AEI5194">
            <v>1843.21</v>
          </cell>
          <cell r="AEJ5194">
            <v>1919.1824999999999</v>
          </cell>
          <cell r="AEK5194">
            <v>1752.3775000000001</v>
          </cell>
          <cell r="AEL5194">
            <v>1381.5325</v>
          </cell>
          <cell r="AEM5194">
            <v>2376.23</v>
          </cell>
        </row>
        <row r="5195">
          <cell r="ABX5195">
            <v>1977.0626</v>
          </cell>
          <cell r="ABY5195">
            <v>1830.9063000000001</v>
          </cell>
          <cell r="ABZ5195">
            <v>1641.6501000000001</v>
          </cell>
          <cell r="ACA5195">
            <v>3351.9436999999998</v>
          </cell>
          <cell r="ACB5195">
            <v>1591.0288</v>
          </cell>
          <cell r="ACC5195">
            <v>2122.3150000000001</v>
          </cell>
          <cell r="ACD5195">
            <v>1729.595</v>
          </cell>
          <cell r="ACE5195">
            <v>3238.9288000000001</v>
          </cell>
          <cell r="ACF5195">
            <v>2678.6525000000001</v>
          </cell>
          <cell r="ACG5195">
            <v>1595.9588000000001</v>
          </cell>
          <cell r="ACH5195">
            <v>1757.4675999999999</v>
          </cell>
          <cell r="ACI5195">
            <v>1495.3724</v>
          </cell>
          <cell r="ACJ5195">
            <v>1170.5388</v>
          </cell>
          <cell r="ACK5195">
            <v>2997.0286000000001</v>
          </cell>
          <cell r="ACL5195">
            <v>1611.5588</v>
          </cell>
          <cell r="ACM5195">
            <v>1441.3376000000001</v>
          </cell>
          <cell r="ACN5195">
            <v>973.42499999999995</v>
          </cell>
          <cell r="ACO5195">
            <v>3410.4250000000002</v>
          </cell>
          <cell r="ACP5195">
            <v>1656.5512000000001</v>
          </cell>
          <cell r="ACQ5195">
            <v>1792.5699</v>
          </cell>
          <cell r="ACR5195">
            <v>1766.7186999999999</v>
          </cell>
          <cell r="ACS5195">
            <v>2612.355</v>
          </cell>
          <cell r="ACT5195">
            <v>1648.6876</v>
          </cell>
          <cell r="ACU5195">
            <v>1833.5261</v>
          </cell>
          <cell r="ACV5195">
            <v>1643.7412999999999</v>
          </cell>
          <cell r="ACW5195">
            <v>2775.8712999999998</v>
          </cell>
          <cell r="ACX5195">
            <v>1570.8212000000001</v>
          </cell>
          <cell r="ACY5195">
            <v>1941.3325</v>
          </cell>
          <cell r="ACZ5195">
            <v>1998.135</v>
          </cell>
          <cell r="ADA5195">
            <v>2490.5074</v>
          </cell>
          <cell r="ADB5195">
            <v>1642.9588000000001</v>
          </cell>
          <cell r="ADC5195">
            <v>2444.4198999999999</v>
          </cell>
          <cell r="ADD5195">
            <v>2214.61</v>
          </cell>
          <cell r="ADE5195">
            <v>2162.6525000000001</v>
          </cell>
          <cell r="ADF5195">
            <v>2607.98</v>
          </cell>
          <cell r="ADG5195">
            <v>1310.0174999999999</v>
          </cell>
          <cell r="ADH5195">
            <v>1588.4949999999999</v>
          </cell>
          <cell r="ADI5195">
            <v>1448.4575</v>
          </cell>
          <cell r="ADJ5195">
            <v>1734.9349999999999</v>
          </cell>
          <cell r="ADK5195">
            <v>1643.3088</v>
          </cell>
          <cell r="ADL5195">
            <v>978.25750000000005</v>
          </cell>
          <cell r="ADM5195">
            <v>3364.25</v>
          </cell>
          <cell r="ADN5195">
            <v>1252.0987</v>
          </cell>
          <cell r="ADO5195">
            <v>2215.5410999999999</v>
          </cell>
          <cell r="ADP5195">
            <v>1584.6276</v>
          </cell>
          <cell r="ADQ5195">
            <v>2461.5500000000002</v>
          </cell>
          <cell r="ADR5195">
            <v>3789.4661000000001</v>
          </cell>
          <cell r="ADS5195">
            <v>1838.2075</v>
          </cell>
          <cell r="ADT5195">
            <v>3108.3535999999999</v>
          </cell>
          <cell r="ADU5195">
            <v>1500.1324</v>
          </cell>
          <cell r="ADV5195">
            <v>1500.5012999999999</v>
          </cell>
          <cell r="ADW5195">
            <v>2033.0226</v>
          </cell>
          <cell r="ADX5195">
            <v>1468.5812000000001</v>
          </cell>
          <cell r="ADY5195">
            <v>2560.5196999999998</v>
          </cell>
          <cell r="ADZ5195">
            <v>1634.2499</v>
          </cell>
          <cell r="AEA5195">
            <v>4859.5690000000004</v>
          </cell>
          <cell r="AEB5195">
            <v>2213.8813</v>
          </cell>
          <cell r="AEC5195">
            <v>1545.23</v>
          </cell>
          <cell r="AED5195">
            <v>1858.3713</v>
          </cell>
          <cell r="AEE5195">
            <v>2218.585</v>
          </cell>
          <cell r="AEF5195">
            <v>2325.3085999999998</v>
          </cell>
          <cell r="AEG5195">
            <v>2568.7287000000001</v>
          </cell>
          <cell r="AEH5195">
            <v>2027.3414</v>
          </cell>
          <cell r="AEI5195">
            <v>1709.04</v>
          </cell>
          <cell r="AEJ5195">
            <v>2030.6575</v>
          </cell>
          <cell r="AEK5195">
            <v>2117.4126000000001</v>
          </cell>
          <cell r="AEL5195">
            <v>1357.4648999999999</v>
          </cell>
          <cell r="AEM5195">
            <v>2021.9287999999999</v>
          </cell>
        </row>
        <row r="5196">
          <cell r="ABX5196">
            <v>1924.3661999999999</v>
          </cell>
          <cell r="ABY5196">
            <v>1723.4351999999999</v>
          </cell>
          <cell r="ABZ5196">
            <v>1809.0526</v>
          </cell>
          <cell r="ACA5196">
            <v>3710.81</v>
          </cell>
          <cell r="ACB5196">
            <v>1560.4712</v>
          </cell>
          <cell r="ACC5196">
            <v>2088.8798000000002</v>
          </cell>
          <cell r="ACD5196">
            <v>1674.9326000000001</v>
          </cell>
          <cell r="ACE5196">
            <v>2929.4913000000001</v>
          </cell>
          <cell r="ACF5196">
            <v>2508.3225000000002</v>
          </cell>
          <cell r="ACG5196">
            <v>1440.4538</v>
          </cell>
          <cell r="ACH5196">
            <v>1664.2249999999999</v>
          </cell>
          <cell r="ACI5196">
            <v>1484.9199000000001</v>
          </cell>
          <cell r="ACJ5196">
            <v>1174.1076</v>
          </cell>
          <cell r="ACK5196">
            <v>3070.7438000000002</v>
          </cell>
          <cell r="ACL5196">
            <v>1617.0676000000001</v>
          </cell>
          <cell r="ACM5196">
            <v>1430.5998999999999</v>
          </cell>
          <cell r="ACN5196">
            <v>955.84625000000005</v>
          </cell>
          <cell r="ACO5196">
            <v>3367.1662999999999</v>
          </cell>
          <cell r="ACP5196">
            <v>2011.9</v>
          </cell>
          <cell r="ACQ5196">
            <v>1644.2162000000001</v>
          </cell>
          <cell r="ACR5196">
            <v>1744.0762999999999</v>
          </cell>
          <cell r="ACS5196">
            <v>2449.3914</v>
          </cell>
          <cell r="ACT5196">
            <v>1569.1899000000001</v>
          </cell>
          <cell r="ACU5196">
            <v>1859.2612999999999</v>
          </cell>
          <cell r="ACV5196">
            <v>1502.2899</v>
          </cell>
          <cell r="ACW5196">
            <v>2769.9749999999999</v>
          </cell>
          <cell r="ACX5196">
            <v>1493.0736999999999</v>
          </cell>
          <cell r="ACY5196">
            <v>1786.5137</v>
          </cell>
          <cell r="ACZ5196">
            <v>2087.4423999999999</v>
          </cell>
          <cell r="ADA5196">
            <v>2376.8926000000001</v>
          </cell>
          <cell r="ADB5196">
            <v>1602.3110999999999</v>
          </cell>
          <cell r="ADC5196">
            <v>2247.9477000000002</v>
          </cell>
          <cell r="ADD5196">
            <v>2142.4699999999998</v>
          </cell>
          <cell r="ADE5196">
            <v>2124.2087000000001</v>
          </cell>
          <cell r="ADF5196">
            <v>2534.8937999999998</v>
          </cell>
          <cell r="ADG5196">
            <v>1296.9462000000001</v>
          </cell>
          <cell r="ADH5196">
            <v>1559.8674000000001</v>
          </cell>
          <cell r="ADI5196">
            <v>1350.0838000000001</v>
          </cell>
          <cell r="ADJ5196">
            <v>1688.8125</v>
          </cell>
          <cell r="ADK5196">
            <v>1539.6563000000001</v>
          </cell>
          <cell r="ADL5196">
            <v>1177.1387</v>
          </cell>
          <cell r="ADM5196">
            <v>3074.2485999999999</v>
          </cell>
          <cell r="ADN5196">
            <v>1308.3776</v>
          </cell>
          <cell r="ADO5196">
            <v>2143.154</v>
          </cell>
          <cell r="ADP5196">
            <v>1493.22</v>
          </cell>
          <cell r="ADQ5196">
            <v>2433.0614</v>
          </cell>
          <cell r="ADR5196">
            <v>3323.6039000000001</v>
          </cell>
          <cell r="ADS5196">
            <v>1760.5012999999999</v>
          </cell>
          <cell r="ADT5196">
            <v>3211.5585999999998</v>
          </cell>
          <cell r="ADU5196">
            <v>1432.0236</v>
          </cell>
          <cell r="ADV5196">
            <v>1514.2001</v>
          </cell>
          <cell r="ADW5196">
            <v>2033.9712999999999</v>
          </cell>
          <cell r="ADX5196">
            <v>1455.1537000000001</v>
          </cell>
          <cell r="ADY5196">
            <v>2517.6587</v>
          </cell>
          <cell r="ADZ5196">
            <v>1478.5336</v>
          </cell>
          <cell r="AEA5196">
            <v>4935.2560000000003</v>
          </cell>
          <cell r="AEB5196">
            <v>2172.6224000000002</v>
          </cell>
          <cell r="AEC5196">
            <v>1476.4911999999999</v>
          </cell>
          <cell r="AED5196">
            <v>1873.3875</v>
          </cell>
          <cell r="AEE5196">
            <v>2130.0174999999999</v>
          </cell>
          <cell r="AEF5196">
            <v>2458.5313999999998</v>
          </cell>
          <cell r="AEG5196">
            <v>2488.3312999999998</v>
          </cell>
          <cell r="AEH5196">
            <v>1965.0350000000001</v>
          </cell>
          <cell r="AEI5196">
            <v>1618.2724000000001</v>
          </cell>
          <cell r="AEJ5196">
            <v>2045.9075</v>
          </cell>
          <cell r="AEK5196">
            <v>2280.25</v>
          </cell>
          <cell r="AEL5196">
            <v>1344.9601</v>
          </cell>
          <cell r="AEM5196">
            <v>1968.37</v>
          </cell>
        </row>
        <row r="5197">
          <cell r="ABX5197">
            <v>1890.5087000000001</v>
          </cell>
          <cell r="ABY5197">
            <v>1636.3539000000001</v>
          </cell>
          <cell r="ABZ5197">
            <v>1679.3088</v>
          </cell>
          <cell r="ACA5197">
            <v>3920.8498</v>
          </cell>
          <cell r="ACB5197">
            <v>1518.2173</v>
          </cell>
          <cell r="ACC5197">
            <v>2088.9812000000002</v>
          </cell>
          <cell r="ACD5197">
            <v>1630.1487999999999</v>
          </cell>
          <cell r="ACE5197">
            <v>2639.0338000000002</v>
          </cell>
          <cell r="ACF5197">
            <v>2363.6311999999998</v>
          </cell>
          <cell r="ACG5197">
            <v>1346.0789</v>
          </cell>
          <cell r="ACH5197">
            <v>2112.9987000000001</v>
          </cell>
          <cell r="ACI5197">
            <v>1477.3113000000001</v>
          </cell>
          <cell r="ACJ5197">
            <v>1202.8348000000001</v>
          </cell>
          <cell r="ACK5197">
            <v>3157.4036999999998</v>
          </cell>
          <cell r="ACL5197">
            <v>1596.8662999999999</v>
          </cell>
          <cell r="ACM5197">
            <v>1504.4364</v>
          </cell>
          <cell r="ACN5197">
            <v>940.8125</v>
          </cell>
          <cell r="ACO5197">
            <v>3376.4548</v>
          </cell>
          <cell r="ACP5197">
            <v>1958.6376</v>
          </cell>
          <cell r="ACQ5197">
            <v>1497.3898999999999</v>
          </cell>
          <cell r="ACR5197">
            <v>1707.7438</v>
          </cell>
          <cell r="ACS5197">
            <v>2282.1062000000002</v>
          </cell>
          <cell r="ACT5197">
            <v>1735.7063000000001</v>
          </cell>
          <cell r="ACU5197">
            <v>1800.8212000000001</v>
          </cell>
          <cell r="ACV5197">
            <v>1415.1950999999999</v>
          </cell>
          <cell r="ACW5197">
            <v>2688.2887000000001</v>
          </cell>
          <cell r="ACX5197">
            <v>1397.0913</v>
          </cell>
          <cell r="ACY5197">
            <v>1661.6238000000001</v>
          </cell>
          <cell r="ACZ5197">
            <v>2068.6550000000002</v>
          </cell>
          <cell r="ADA5197">
            <v>2276.9926</v>
          </cell>
          <cell r="ADB5197">
            <v>1557.19</v>
          </cell>
          <cell r="ADC5197">
            <v>1992.9449999999999</v>
          </cell>
          <cell r="ADD5197">
            <v>2194.3072999999999</v>
          </cell>
          <cell r="ADE5197">
            <v>2120.2449999999999</v>
          </cell>
          <cell r="ADF5197">
            <v>2436.4486000000002</v>
          </cell>
          <cell r="ADG5197">
            <v>1267.1224999999999</v>
          </cell>
          <cell r="ADH5197">
            <v>1590.6312</v>
          </cell>
          <cell r="ADI5197">
            <v>1268.3288</v>
          </cell>
          <cell r="ADJ5197">
            <v>1689.9675</v>
          </cell>
          <cell r="ADK5197">
            <v>1450.6923999999999</v>
          </cell>
          <cell r="ADL5197">
            <v>1116.1637000000001</v>
          </cell>
          <cell r="ADM5197">
            <v>2933.4412000000002</v>
          </cell>
          <cell r="ADN5197">
            <v>1196.0337999999999</v>
          </cell>
          <cell r="ADO5197">
            <v>2286.6837999999998</v>
          </cell>
          <cell r="ADP5197">
            <v>1483.4925000000001</v>
          </cell>
          <cell r="ADQ5197">
            <v>2442.0637999999999</v>
          </cell>
          <cell r="ADR5197">
            <v>3160.0761000000002</v>
          </cell>
          <cell r="ADS5197">
            <v>1677.7426</v>
          </cell>
          <cell r="ADT5197">
            <v>3421.4823000000001</v>
          </cell>
          <cell r="ADU5197">
            <v>1409.9326000000001</v>
          </cell>
          <cell r="ADV5197">
            <v>1498.3212000000001</v>
          </cell>
          <cell r="ADW5197">
            <v>1967.2112</v>
          </cell>
          <cell r="ADX5197">
            <v>1420.4311</v>
          </cell>
          <cell r="ADY5197">
            <v>2462.3125</v>
          </cell>
          <cell r="ADZ5197">
            <v>1656.35</v>
          </cell>
          <cell r="AEA5197">
            <v>4652.1620000000003</v>
          </cell>
          <cell r="AEB5197">
            <v>2011.6975</v>
          </cell>
          <cell r="AEC5197">
            <v>1418.7399</v>
          </cell>
          <cell r="AED5197">
            <v>1993.7062000000001</v>
          </cell>
          <cell r="AEE5197">
            <v>2006.6202000000001</v>
          </cell>
          <cell r="AEF5197">
            <v>2371.8474000000001</v>
          </cell>
          <cell r="AEG5197">
            <v>2452.5086999999999</v>
          </cell>
          <cell r="AEH5197">
            <v>1922.5713000000001</v>
          </cell>
          <cell r="AEI5197">
            <v>1544.5311999999999</v>
          </cell>
          <cell r="AEJ5197">
            <v>1894.6712</v>
          </cell>
          <cell r="AEK5197">
            <v>2360.9114</v>
          </cell>
          <cell r="AEL5197">
            <v>1385.3387</v>
          </cell>
          <cell r="AEM5197">
            <v>1920.5476000000001</v>
          </cell>
        </row>
        <row r="5198">
          <cell r="ABX5198">
            <v>1849.1813</v>
          </cell>
          <cell r="ABY5198">
            <v>1560.8788</v>
          </cell>
          <cell r="ABZ5198">
            <v>1530.3425</v>
          </cell>
          <cell r="ACA5198">
            <v>3365.7849999999999</v>
          </cell>
          <cell r="ACB5198">
            <v>1444.9812999999999</v>
          </cell>
          <cell r="ACC5198">
            <v>2063.8325</v>
          </cell>
          <cell r="ACD5198">
            <v>1581.2424000000001</v>
          </cell>
          <cell r="ACE5198">
            <v>2781.4488000000001</v>
          </cell>
          <cell r="ACF5198">
            <v>2249.9838</v>
          </cell>
          <cell r="ACG5198">
            <v>1270.7288000000001</v>
          </cell>
          <cell r="ACH5198">
            <v>1918.2313999999999</v>
          </cell>
          <cell r="ACI5198">
            <v>1438.8176000000001</v>
          </cell>
          <cell r="ACJ5198">
            <v>1108.7112</v>
          </cell>
          <cell r="ACK5198">
            <v>3452.509</v>
          </cell>
          <cell r="ACL5198">
            <v>1537.3050000000001</v>
          </cell>
          <cell r="ACM5198">
            <v>1666.5037</v>
          </cell>
          <cell r="ACN5198">
            <v>924.45374000000004</v>
          </cell>
          <cell r="ACO5198">
            <v>3400.2838000000002</v>
          </cell>
          <cell r="ACP5198">
            <v>1843.4925000000001</v>
          </cell>
          <cell r="ACQ5198">
            <v>1399.5413000000001</v>
          </cell>
          <cell r="ACR5198">
            <v>1678.3875</v>
          </cell>
          <cell r="ACS5198">
            <v>2117.7375000000002</v>
          </cell>
          <cell r="ACT5198">
            <v>1687.355</v>
          </cell>
          <cell r="ACU5198">
            <v>1698.0612000000001</v>
          </cell>
          <cell r="ACV5198">
            <v>1350.2112999999999</v>
          </cell>
          <cell r="ACW5198">
            <v>2609.2786999999998</v>
          </cell>
          <cell r="ACX5198">
            <v>1325.4712999999999</v>
          </cell>
          <cell r="ACY5198">
            <v>1589.0438999999999</v>
          </cell>
          <cell r="ACZ5198">
            <v>1990.095</v>
          </cell>
          <cell r="ADA5198">
            <v>2186.0075000000002</v>
          </cell>
          <cell r="ADB5198">
            <v>1526.4812999999999</v>
          </cell>
          <cell r="ADC5198">
            <v>1757.9663</v>
          </cell>
          <cell r="ADD5198">
            <v>2297.3788</v>
          </cell>
          <cell r="ADE5198">
            <v>2163.5938000000001</v>
          </cell>
          <cell r="ADF5198">
            <v>2317.6363000000001</v>
          </cell>
          <cell r="ADG5198">
            <v>1243.32</v>
          </cell>
          <cell r="ADH5198">
            <v>1595.7637999999999</v>
          </cell>
          <cell r="ADI5198">
            <v>1180.8814</v>
          </cell>
          <cell r="ADJ5198">
            <v>1712.2288000000001</v>
          </cell>
          <cell r="ADK5198">
            <v>1406.8150000000001</v>
          </cell>
          <cell r="ADL5198">
            <v>1371.7424000000001</v>
          </cell>
          <cell r="ADM5198">
            <v>3016.6950000000002</v>
          </cell>
          <cell r="ADN5198">
            <v>1133.4512</v>
          </cell>
          <cell r="ADO5198">
            <v>2175.8312999999998</v>
          </cell>
          <cell r="ADP5198">
            <v>1734.9437</v>
          </cell>
          <cell r="ADQ5198">
            <v>2571.3150000000001</v>
          </cell>
          <cell r="ADR5198">
            <v>3565.62</v>
          </cell>
          <cell r="ADS5198">
            <v>1584.7025000000001</v>
          </cell>
          <cell r="ADT5198">
            <v>3253.7462999999998</v>
          </cell>
          <cell r="ADU5198">
            <v>1394.845</v>
          </cell>
          <cell r="ADV5198">
            <v>1483.4538</v>
          </cell>
          <cell r="ADW5198">
            <v>1887.6863000000001</v>
          </cell>
          <cell r="ADX5198">
            <v>1350.1361999999999</v>
          </cell>
          <cell r="ADY5198">
            <v>2415.4112</v>
          </cell>
          <cell r="ADZ5198">
            <v>1458.2887000000001</v>
          </cell>
          <cell r="AEA5198">
            <v>4421.5612000000001</v>
          </cell>
          <cell r="AEB5198">
            <v>1950.6176</v>
          </cell>
          <cell r="AEC5198">
            <v>1325.0839000000001</v>
          </cell>
          <cell r="AED5198">
            <v>1983.7538999999999</v>
          </cell>
          <cell r="AEE5198">
            <v>1927.7062000000001</v>
          </cell>
          <cell r="AEF5198">
            <v>2513.8663999999999</v>
          </cell>
          <cell r="AEG5198">
            <v>2465.9076</v>
          </cell>
          <cell r="AEH5198">
            <v>1893.5050000000001</v>
          </cell>
          <cell r="AEI5198">
            <v>1544.7837</v>
          </cell>
          <cell r="AEJ5198">
            <v>1804.1275000000001</v>
          </cell>
          <cell r="AEK5198">
            <v>2155.915</v>
          </cell>
          <cell r="AEL5198">
            <v>1358.6663000000001</v>
          </cell>
          <cell r="AEM5198">
            <v>1882.1724999999999</v>
          </cell>
        </row>
        <row r="5199">
          <cell r="ABX5199">
            <v>1788.9974999999999</v>
          </cell>
          <cell r="ABY5199">
            <v>1486.665</v>
          </cell>
          <cell r="ABZ5199">
            <v>1464.0588</v>
          </cell>
          <cell r="ACA5199">
            <v>3456.3739999999998</v>
          </cell>
          <cell r="ACB5199">
            <v>1369.6088</v>
          </cell>
          <cell r="ACC5199">
            <v>2008.8150000000001</v>
          </cell>
          <cell r="ACD5199">
            <v>1552.7938999999999</v>
          </cell>
          <cell r="ACE5199">
            <v>3312.8661999999999</v>
          </cell>
          <cell r="ACF5199">
            <v>2207.5311999999999</v>
          </cell>
          <cell r="ACG5199">
            <v>1289.8724999999999</v>
          </cell>
          <cell r="ACH5199">
            <v>1756.7363</v>
          </cell>
          <cell r="ACI5199">
            <v>1410.1638</v>
          </cell>
          <cell r="ACJ5199">
            <v>1359.3987</v>
          </cell>
          <cell r="ACK5199">
            <v>3214.2177000000001</v>
          </cell>
          <cell r="ACL5199">
            <v>1498.6138000000001</v>
          </cell>
          <cell r="ACM5199">
            <v>1444.0400999999999</v>
          </cell>
          <cell r="ACN5199">
            <v>886.71</v>
          </cell>
          <cell r="ACO5199">
            <v>3374.3274000000001</v>
          </cell>
          <cell r="ACP5199">
            <v>1730.5250000000001</v>
          </cell>
          <cell r="ACQ5199">
            <v>1335.5125</v>
          </cell>
          <cell r="ACR5199">
            <v>1670.0788</v>
          </cell>
          <cell r="ACS5199">
            <v>1961.3050000000001</v>
          </cell>
          <cell r="ACT5199">
            <v>1506.2637</v>
          </cell>
          <cell r="ACU5199">
            <v>1626.595</v>
          </cell>
          <cell r="ACV5199">
            <v>1327.8462999999999</v>
          </cell>
          <cell r="ACW5199">
            <v>2562.6849999999999</v>
          </cell>
          <cell r="ACX5199">
            <v>1270.6949999999999</v>
          </cell>
          <cell r="ACY5199">
            <v>1736.7387000000001</v>
          </cell>
          <cell r="ACZ5199">
            <v>1877.6261999999999</v>
          </cell>
          <cell r="ADA5199">
            <v>2168.7912999999999</v>
          </cell>
          <cell r="ADB5199">
            <v>1476.95</v>
          </cell>
          <cell r="ADC5199">
            <v>1641.6913</v>
          </cell>
          <cell r="ADD5199">
            <v>2277.0486000000001</v>
          </cell>
          <cell r="ADE5199">
            <v>2221.0774000000001</v>
          </cell>
          <cell r="ADF5199">
            <v>2320.0722000000001</v>
          </cell>
          <cell r="ADG5199">
            <v>1247.4037000000001</v>
          </cell>
          <cell r="ADH5199">
            <v>1547.0075999999999</v>
          </cell>
          <cell r="ADI5199">
            <v>1109.4213</v>
          </cell>
          <cell r="ADJ5199">
            <v>1703.2751000000001</v>
          </cell>
          <cell r="ADK5199">
            <v>1775.5588</v>
          </cell>
          <cell r="ADL5199">
            <v>2678.9749999999999</v>
          </cell>
          <cell r="ADM5199">
            <v>3161.4949999999999</v>
          </cell>
          <cell r="ADN5199">
            <v>1077.3237999999999</v>
          </cell>
          <cell r="ADO5199">
            <v>2032.7239999999999</v>
          </cell>
          <cell r="ADP5199">
            <v>1468.01</v>
          </cell>
          <cell r="ADQ5199">
            <v>2661.5636</v>
          </cell>
          <cell r="ADR5199">
            <v>3633.7013000000002</v>
          </cell>
          <cell r="ADS5199">
            <v>1608.3512000000001</v>
          </cell>
          <cell r="ADT5199">
            <v>3060.5585999999998</v>
          </cell>
          <cell r="ADU5199">
            <v>1416.9149</v>
          </cell>
          <cell r="ADV5199">
            <v>1464.5050000000001</v>
          </cell>
          <cell r="ADW5199">
            <v>1807.4911999999999</v>
          </cell>
          <cell r="ADX5199">
            <v>1294.2274</v>
          </cell>
          <cell r="ADY5199">
            <v>2368.8150000000001</v>
          </cell>
          <cell r="ADZ5199">
            <v>1416.8662999999999</v>
          </cell>
          <cell r="AEA5199">
            <v>4297.8896999999997</v>
          </cell>
          <cell r="AEB5199">
            <v>1940.2887000000001</v>
          </cell>
          <cell r="AEC5199">
            <v>1250.1937</v>
          </cell>
          <cell r="AED5199">
            <v>1882.0776000000001</v>
          </cell>
          <cell r="AEE5199">
            <v>1890.1801</v>
          </cell>
          <cell r="AEF5199">
            <v>2253.3087999999998</v>
          </cell>
          <cell r="AEG5199">
            <v>2378.8235</v>
          </cell>
          <cell r="AEH5199">
            <v>1877.3513</v>
          </cell>
          <cell r="AEI5199">
            <v>1436.5510999999999</v>
          </cell>
          <cell r="AEJ5199">
            <v>1841.01</v>
          </cell>
          <cell r="AEK5199">
            <v>2280.42</v>
          </cell>
          <cell r="AEL5199">
            <v>1296.8263999999999</v>
          </cell>
          <cell r="AEM5199">
            <v>1913.1361999999999</v>
          </cell>
        </row>
        <row r="5200">
          <cell r="ABX5200">
            <v>1728.1874</v>
          </cell>
          <cell r="ABY5200">
            <v>1425.0813000000001</v>
          </cell>
          <cell r="ABZ5200">
            <v>1436.1912</v>
          </cell>
          <cell r="ACA5200">
            <v>3624.48</v>
          </cell>
          <cell r="ACB5200">
            <v>1316.5413000000001</v>
          </cell>
          <cell r="ACC5200">
            <v>1995.9413</v>
          </cell>
          <cell r="ACD5200">
            <v>1539.5962</v>
          </cell>
          <cell r="ACE5200">
            <v>3408.4148</v>
          </cell>
          <cell r="ACF5200">
            <v>2493.7363</v>
          </cell>
          <cell r="ACG5200">
            <v>1208.4337</v>
          </cell>
          <cell r="ACH5200">
            <v>1827.2512999999999</v>
          </cell>
          <cell r="ACI5200">
            <v>1375.6663000000001</v>
          </cell>
          <cell r="ACJ5200">
            <v>1498.9187999999999</v>
          </cell>
          <cell r="ACK5200">
            <v>3168.5047</v>
          </cell>
          <cell r="ACL5200">
            <v>1472.18</v>
          </cell>
          <cell r="ACM5200">
            <v>1332.5274999999999</v>
          </cell>
          <cell r="ACN5200">
            <v>847.98500000000001</v>
          </cell>
          <cell r="ACO5200">
            <v>3308.9987999999998</v>
          </cell>
          <cell r="ACP5200">
            <v>1836.7499</v>
          </cell>
          <cell r="ACQ5200">
            <v>1280.1175000000001</v>
          </cell>
          <cell r="ACR5200">
            <v>1627.3136999999999</v>
          </cell>
          <cell r="ACS5200">
            <v>1865.75</v>
          </cell>
          <cell r="ACT5200">
            <v>1458.0137</v>
          </cell>
          <cell r="ACU5200">
            <v>1818.7075</v>
          </cell>
          <cell r="ACV5200">
            <v>1331.1161999999999</v>
          </cell>
          <cell r="ACW5200">
            <v>2499.1648</v>
          </cell>
          <cell r="ACX5200">
            <v>1206.3599999999999</v>
          </cell>
          <cell r="ACY5200">
            <v>1783.2963</v>
          </cell>
          <cell r="ACZ5200">
            <v>1781.1975</v>
          </cell>
          <cell r="ADA5200">
            <v>2042.8026</v>
          </cell>
          <cell r="ADB5200">
            <v>1489.0374999999999</v>
          </cell>
          <cell r="ADC5200">
            <v>1677.7251000000001</v>
          </cell>
          <cell r="ADD5200">
            <v>2194.14</v>
          </cell>
          <cell r="ADE5200">
            <v>2288.3787000000002</v>
          </cell>
          <cell r="ADF5200">
            <v>2304.8312999999998</v>
          </cell>
          <cell r="ADG5200">
            <v>1254.2088000000001</v>
          </cell>
          <cell r="ADH5200">
            <v>1545.2925</v>
          </cell>
          <cell r="ADI5200">
            <v>1053.4187999999999</v>
          </cell>
          <cell r="ADJ5200">
            <v>1621.105</v>
          </cell>
          <cell r="ADK5200">
            <v>1537.4586999999999</v>
          </cell>
          <cell r="ADL5200">
            <v>2146.5711999999999</v>
          </cell>
          <cell r="ADM5200">
            <v>3136.2226000000001</v>
          </cell>
          <cell r="ADN5200">
            <v>1055.7913000000001</v>
          </cell>
          <cell r="ADO5200">
            <v>1973.4349999999999</v>
          </cell>
          <cell r="ADP5200">
            <v>1493.9926</v>
          </cell>
          <cell r="ADQ5200">
            <v>2715.6125999999999</v>
          </cell>
          <cell r="ADR5200">
            <v>3181.7876999999999</v>
          </cell>
          <cell r="ADS5200">
            <v>2055.3674999999998</v>
          </cell>
          <cell r="ADT5200">
            <v>2749.739</v>
          </cell>
          <cell r="ADU5200">
            <v>1458.5025000000001</v>
          </cell>
          <cell r="ADV5200">
            <v>1432.0261</v>
          </cell>
          <cell r="ADW5200">
            <v>1743.8974000000001</v>
          </cell>
          <cell r="ADX5200">
            <v>1230.1487</v>
          </cell>
          <cell r="ADY5200">
            <v>2371.1161999999999</v>
          </cell>
          <cell r="ADZ5200">
            <v>1338.6976</v>
          </cell>
          <cell r="AEA5200">
            <v>3991.5178000000001</v>
          </cell>
          <cell r="AEB5200">
            <v>1836.2101</v>
          </cell>
          <cell r="AEC5200">
            <v>1196.7424000000001</v>
          </cell>
          <cell r="AED5200">
            <v>1830.5614</v>
          </cell>
          <cell r="AEE5200">
            <v>1836.8924999999999</v>
          </cell>
          <cell r="AEF5200">
            <v>2070.4749000000002</v>
          </cell>
          <cell r="AEG5200">
            <v>2324.79</v>
          </cell>
          <cell r="AEH5200">
            <v>1765.4612999999999</v>
          </cell>
          <cell r="AEI5200">
            <v>1289.2811999999999</v>
          </cell>
          <cell r="AEJ5200">
            <v>1896.0363</v>
          </cell>
          <cell r="AEK5200">
            <v>2199.4798000000001</v>
          </cell>
          <cell r="AEL5200">
            <v>1492.9212</v>
          </cell>
          <cell r="AEM5200">
            <v>1926.2338</v>
          </cell>
        </row>
        <row r="5201">
          <cell r="ABX5201">
            <v>1669.1138000000001</v>
          </cell>
          <cell r="ABY5201">
            <v>1351.9413</v>
          </cell>
          <cell r="ABZ5201">
            <v>1382.8862999999999</v>
          </cell>
          <cell r="ACA5201">
            <v>3548.8348000000001</v>
          </cell>
          <cell r="ACB5201">
            <v>1293.8436999999999</v>
          </cell>
          <cell r="ACC5201">
            <v>1962.3224</v>
          </cell>
          <cell r="ACD5201">
            <v>1459.7925</v>
          </cell>
          <cell r="ACE5201">
            <v>3162.0414000000001</v>
          </cell>
          <cell r="ACF5201">
            <v>2676.5324999999998</v>
          </cell>
          <cell r="ACG5201">
            <v>1185.2688000000001</v>
          </cell>
          <cell r="ACH5201">
            <v>1851.5836999999999</v>
          </cell>
          <cell r="ACI5201">
            <v>1335.5563</v>
          </cell>
          <cell r="ACJ5201">
            <v>1542.1362999999999</v>
          </cell>
          <cell r="ACK5201">
            <v>3093.5426000000002</v>
          </cell>
          <cell r="ACL5201">
            <v>1447.0775000000001</v>
          </cell>
          <cell r="ACM5201">
            <v>1264.3800000000001</v>
          </cell>
          <cell r="ACN5201">
            <v>819.48620000000005</v>
          </cell>
          <cell r="ACO5201">
            <v>3190.8386</v>
          </cell>
          <cell r="ACP5201">
            <v>1889.5576000000001</v>
          </cell>
          <cell r="ACQ5201">
            <v>1234.3438000000001</v>
          </cell>
          <cell r="ACR5201">
            <v>1573.5087000000001</v>
          </cell>
          <cell r="ACS5201">
            <v>1903.5712000000001</v>
          </cell>
          <cell r="ACT5201">
            <v>1420.8735999999999</v>
          </cell>
          <cell r="ACU5201">
            <v>2271.5450000000001</v>
          </cell>
          <cell r="ACV5201">
            <v>1316.4213</v>
          </cell>
          <cell r="ACW5201">
            <v>2373.3449999999998</v>
          </cell>
          <cell r="ACX5201">
            <v>1134.3601000000001</v>
          </cell>
          <cell r="ACY5201">
            <v>1628.8613</v>
          </cell>
          <cell r="ACZ5201">
            <v>1867.3187</v>
          </cell>
          <cell r="ADA5201">
            <v>1903.65</v>
          </cell>
          <cell r="ADB5201">
            <v>1441.3887</v>
          </cell>
          <cell r="ADC5201">
            <v>1783.8525999999999</v>
          </cell>
          <cell r="ADD5201">
            <v>2145.5488</v>
          </cell>
          <cell r="ADE5201">
            <v>2368.424</v>
          </cell>
          <cell r="ADF5201">
            <v>2153.1813000000002</v>
          </cell>
          <cell r="ADG5201">
            <v>1262.2312999999999</v>
          </cell>
          <cell r="ADH5201">
            <v>1632.7138</v>
          </cell>
          <cell r="ADI5201">
            <v>1079.0150000000001</v>
          </cell>
          <cell r="ADJ5201">
            <v>1526.3625</v>
          </cell>
          <cell r="ADK5201">
            <v>1434.2787000000001</v>
          </cell>
          <cell r="ADL5201">
            <v>1891.6675</v>
          </cell>
          <cell r="ADM5201">
            <v>3019.7874999999999</v>
          </cell>
          <cell r="ADN5201">
            <v>1095.8039000000001</v>
          </cell>
          <cell r="ADO5201">
            <v>2216.0524999999998</v>
          </cell>
          <cell r="ADP5201">
            <v>1449.6374000000001</v>
          </cell>
          <cell r="ADQ5201">
            <v>2545.3737000000001</v>
          </cell>
          <cell r="ADR5201">
            <v>2819.9627</v>
          </cell>
          <cell r="ADS5201">
            <v>1720.3963000000001</v>
          </cell>
          <cell r="ADT5201">
            <v>2780.8487</v>
          </cell>
          <cell r="ADU5201">
            <v>1512.0925999999999</v>
          </cell>
          <cell r="ADV5201">
            <v>1400.3960999999999</v>
          </cell>
          <cell r="ADW5201">
            <v>1675.2663</v>
          </cell>
          <cell r="ADX5201">
            <v>1201.3762999999999</v>
          </cell>
          <cell r="ADY5201">
            <v>2409.75</v>
          </cell>
          <cell r="ADZ5201">
            <v>1261.6287</v>
          </cell>
          <cell r="AEA5201">
            <v>3613.5113000000001</v>
          </cell>
          <cell r="AEB5201">
            <v>1794.8110999999999</v>
          </cell>
          <cell r="AEC5201">
            <v>1111.3963000000001</v>
          </cell>
          <cell r="AED5201">
            <v>1674.8074999999999</v>
          </cell>
          <cell r="AEE5201">
            <v>1762.0587</v>
          </cell>
          <cell r="AEF5201">
            <v>1932.91</v>
          </cell>
          <cell r="AEG5201">
            <v>2339.0763000000002</v>
          </cell>
          <cell r="AEH5201">
            <v>1945.1776</v>
          </cell>
          <cell r="AEI5201">
            <v>1220.2914000000001</v>
          </cell>
          <cell r="AEJ5201">
            <v>1823.0287000000001</v>
          </cell>
          <cell r="AEK5201">
            <v>2210.2975999999999</v>
          </cell>
          <cell r="AEL5201">
            <v>1769.6262999999999</v>
          </cell>
          <cell r="AEM5201">
            <v>1859.4027000000001</v>
          </cell>
        </row>
        <row r="5202">
          <cell r="ABX5202">
            <v>1629.0174999999999</v>
          </cell>
          <cell r="ABY5202">
            <v>1284.3887999999999</v>
          </cell>
          <cell r="ABZ5202">
            <v>1313.9862000000001</v>
          </cell>
          <cell r="ACA5202">
            <v>3130.5149000000001</v>
          </cell>
          <cell r="ACB5202">
            <v>1251.5537999999999</v>
          </cell>
          <cell r="ACC5202">
            <v>1888.1238000000001</v>
          </cell>
          <cell r="ACD5202">
            <v>1379.3974000000001</v>
          </cell>
          <cell r="ACE5202">
            <v>2871.4823999999999</v>
          </cell>
          <cell r="ACF5202">
            <v>2278.585</v>
          </cell>
          <cell r="ACG5202">
            <v>1305.1449</v>
          </cell>
          <cell r="ACH5202">
            <v>1935.0624</v>
          </cell>
          <cell r="ACI5202">
            <v>1323.01</v>
          </cell>
          <cell r="ACJ5202">
            <v>1516.0298</v>
          </cell>
          <cell r="ACK5202">
            <v>2996.0839999999998</v>
          </cell>
          <cell r="ACL5202">
            <v>1388.9011</v>
          </cell>
          <cell r="ACM5202">
            <v>1220.97</v>
          </cell>
          <cell r="ACN5202">
            <v>815.89</v>
          </cell>
          <cell r="ACO5202">
            <v>3056.5963000000002</v>
          </cell>
          <cell r="ACP5202">
            <v>1729.0936999999999</v>
          </cell>
          <cell r="ACQ5202">
            <v>1174.2288000000001</v>
          </cell>
          <cell r="ACR5202">
            <v>1543.2974999999999</v>
          </cell>
          <cell r="ACS5202">
            <v>2299.7447999999999</v>
          </cell>
          <cell r="ACT5202">
            <v>1363.5513000000001</v>
          </cell>
          <cell r="ACU5202">
            <v>1721.4649999999999</v>
          </cell>
          <cell r="ACV5202">
            <v>1327.7488000000001</v>
          </cell>
          <cell r="ACW5202">
            <v>2227.3022999999998</v>
          </cell>
          <cell r="ACX5202">
            <v>1061.7062000000001</v>
          </cell>
          <cell r="ACY5202">
            <v>1750.3737000000001</v>
          </cell>
          <cell r="ACZ5202">
            <v>1687.2888</v>
          </cell>
          <cell r="ADA5202">
            <v>1786.1114</v>
          </cell>
          <cell r="ADB5202">
            <v>1353.085</v>
          </cell>
          <cell r="ADC5202">
            <v>1704.2112</v>
          </cell>
          <cell r="ADD5202">
            <v>2137.1837</v>
          </cell>
          <cell r="ADE5202">
            <v>2414.6862000000001</v>
          </cell>
          <cell r="ADF5202">
            <v>2030.1926000000001</v>
          </cell>
          <cell r="ADG5202">
            <v>1212.3462</v>
          </cell>
          <cell r="ADH5202">
            <v>1653.83</v>
          </cell>
          <cell r="ADI5202">
            <v>1046.2275</v>
          </cell>
          <cell r="ADJ5202">
            <v>1474.1313</v>
          </cell>
          <cell r="ADK5202">
            <v>1436.4338</v>
          </cell>
          <cell r="ADL5202">
            <v>1670.5812000000001</v>
          </cell>
          <cell r="ADM5202">
            <v>2858.8362000000002</v>
          </cell>
          <cell r="ADN5202">
            <v>1048.1262999999999</v>
          </cell>
          <cell r="ADO5202">
            <v>2197.5725000000002</v>
          </cell>
          <cell r="ADP5202">
            <v>1393.575</v>
          </cell>
          <cell r="ADQ5202">
            <v>2407.9825999999998</v>
          </cell>
          <cell r="ADR5202">
            <v>2632.2613000000001</v>
          </cell>
          <cell r="ADS5202">
            <v>1542.3112000000001</v>
          </cell>
          <cell r="ADT5202">
            <v>2645.8552</v>
          </cell>
          <cell r="ADU5202">
            <v>1522.5061000000001</v>
          </cell>
          <cell r="ADV5202">
            <v>1345.8163</v>
          </cell>
          <cell r="ADW5202">
            <v>1603.8561999999999</v>
          </cell>
          <cell r="ADX5202">
            <v>1169.9312</v>
          </cell>
          <cell r="ADY5202">
            <v>2418.2887000000001</v>
          </cell>
          <cell r="ADZ5202">
            <v>1188.8938000000001</v>
          </cell>
          <cell r="AEA5202">
            <v>3310.8074999999999</v>
          </cell>
          <cell r="AEB5202">
            <v>1749.5325</v>
          </cell>
          <cell r="AEC5202">
            <v>1077.3575000000001</v>
          </cell>
          <cell r="AED5202">
            <v>1828.9275</v>
          </cell>
          <cell r="AEE5202">
            <v>1673.9712</v>
          </cell>
          <cell r="AEF5202">
            <v>1933.56</v>
          </cell>
          <cell r="AEG5202">
            <v>2540.2112000000002</v>
          </cell>
          <cell r="AEH5202">
            <v>1748.3087</v>
          </cell>
          <cell r="AEI5202">
            <v>1185.5162</v>
          </cell>
          <cell r="AEJ5202">
            <v>1720.3725999999999</v>
          </cell>
          <cell r="AEK5202">
            <v>2242.86</v>
          </cell>
          <cell r="AEL5202">
            <v>1803.5650000000001</v>
          </cell>
          <cell r="AEM5202">
            <v>1755.1075000000001</v>
          </cell>
        </row>
        <row r="5203">
          <cell r="ABX5203">
            <v>1594.72</v>
          </cell>
          <cell r="ABY5203">
            <v>1250.5188000000001</v>
          </cell>
          <cell r="ABZ5203">
            <v>1251.1612</v>
          </cell>
          <cell r="ACA5203">
            <v>2961.4086000000002</v>
          </cell>
          <cell r="ACB5203">
            <v>1197.415</v>
          </cell>
          <cell r="ACC5203">
            <v>1786.1425999999999</v>
          </cell>
          <cell r="ACD5203">
            <v>1387.0900999999999</v>
          </cell>
          <cell r="ACE5203">
            <v>2627.6262000000002</v>
          </cell>
          <cell r="ACF5203">
            <v>2082.8036999999999</v>
          </cell>
          <cell r="ACG5203">
            <v>1312.3051</v>
          </cell>
          <cell r="ACH5203">
            <v>2248.5124999999998</v>
          </cell>
          <cell r="ACI5203">
            <v>1321.9387999999999</v>
          </cell>
          <cell r="ACJ5203">
            <v>1750.7925</v>
          </cell>
          <cell r="ACK5203">
            <v>2877.2075</v>
          </cell>
          <cell r="ACL5203">
            <v>1427.9975999999999</v>
          </cell>
          <cell r="ACM5203">
            <v>1170.9688000000001</v>
          </cell>
          <cell r="ACN5203">
            <v>808.89493000000004</v>
          </cell>
          <cell r="ACO5203">
            <v>2955.2485999999999</v>
          </cell>
          <cell r="ACP5203">
            <v>1635.3150000000001</v>
          </cell>
          <cell r="ACQ5203">
            <v>1217.2550000000001</v>
          </cell>
          <cell r="ACR5203">
            <v>1508.4761000000001</v>
          </cell>
          <cell r="ACS5203">
            <v>2161.2163</v>
          </cell>
          <cell r="ACT5203">
            <v>1316.8325</v>
          </cell>
          <cell r="ACU5203">
            <v>1519.9575</v>
          </cell>
          <cell r="ACV5203">
            <v>1345.2861</v>
          </cell>
          <cell r="ACW5203">
            <v>2138.8888000000002</v>
          </cell>
          <cell r="ACX5203">
            <v>1025.3687</v>
          </cell>
          <cell r="ACY5203">
            <v>1862.0787</v>
          </cell>
          <cell r="ACZ5203">
            <v>1542.7238</v>
          </cell>
          <cell r="ADA5203">
            <v>1697.2724000000001</v>
          </cell>
          <cell r="ADB5203">
            <v>1248.5325</v>
          </cell>
          <cell r="ADC5203">
            <v>1651.86</v>
          </cell>
          <cell r="ADD5203">
            <v>2101.4549999999999</v>
          </cell>
          <cell r="ADE5203">
            <v>2442.2037999999998</v>
          </cell>
          <cell r="ADF5203">
            <v>1975.8375000000001</v>
          </cell>
          <cell r="ADG5203">
            <v>1186.6038000000001</v>
          </cell>
          <cell r="ADH5203">
            <v>1617.3738000000001</v>
          </cell>
          <cell r="ADI5203">
            <v>1008.1463</v>
          </cell>
          <cell r="ADJ5203">
            <v>1405.1636000000001</v>
          </cell>
          <cell r="ADK5203">
            <v>1479.9126000000001</v>
          </cell>
          <cell r="ADL5203">
            <v>1671.4775999999999</v>
          </cell>
          <cell r="ADM5203">
            <v>2686.6624000000002</v>
          </cell>
          <cell r="ADN5203">
            <v>983.31880000000001</v>
          </cell>
          <cell r="ADO5203">
            <v>1986.4686999999999</v>
          </cell>
          <cell r="ADP5203">
            <v>1333.6276</v>
          </cell>
          <cell r="ADQ5203">
            <v>2306.1799999999998</v>
          </cell>
          <cell r="ADR5203">
            <v>2518.3175000000001</v>
          </cell>
          <cell r="ADS5203">
            <v>1470.9324999999999</v>
          </cell>
          <cell r="ADT5203">
            <v>2473.5138000000002</v>
          </cell>
          <cell r="ADU5203">
            <v>1525.3924</v>
          </cell>
          <cell r="ADV5203">
            <v>1289.6563000000001</v>
          </cell>
          <cell r="ADW5203">
            <v>1542.6238000000001</v>
          </cell>
          <cell r="ADX5203">
            <v>1149.3088</v>
          </cell>
          <cell r="ADY5203">
            <v>2388.4277000000002</v>
          </cell>
          <cell r="ADZ5203">
            <v>1189.3113000000001</v>
          </cell>
          <cell r="AEA5203">
            <v>3091.1212</v>
          </cell>
          <cell r="AEB5203">
            <v>1873.8173999999999</v>
          </cell>
          <cell r="AEC5203">
            <v>1051.6287</v>
          </cell>
          <cell r="AED5203">
            <v>1757.6987999999999</v>
          </cell>
          <cell r="AEE5203">
            <v>1598.3813</v>
          </cell>
          <cell r="AEF5203">
            <v>1852.655</v>
          </cell>
          <cell r="AEG5203">
            <v>2351.2988</v>
          </cell>
          <cell r="AEH5203">
            <v>1617.6412</v>
          </cell>
          <cell r="AEI5203">
            <v>1216.6975</v>
          </cell>
          <cell r="AEJ5203">
            <v>1618.2974999999999</v>
          </cell>
          <cell r="AEK5203">
            <v>2204.2150000000001</v>
          </cell>
          <cell r="AEL5203">
            <v>1739.6849</v>
          </cell>
          <cell r="AEM5203">
            <v>1681.8788</v>
          </cell>
        </row>
        <row r="5204">
          <cell r="ABX5204">
            <v>1555.9612999999999</v>
          </cell>
          <cell r="ABY5204">
            <v>1197.9849999999999</v>
          </cell>
          <cell r="ABZ5204">
            <v>1205.4237000000001</v>
          </cell>
          <cell r="ACA5204">
            <v>2810.3726000000001</v>
          </cell>
          <cell r="ACB5204">
            <v>1116.9175</v>
          </cell>
          <cell r="ACC5204">
            <v>1675.4061999999999</v>
          </cell>
          <cell r="ACD5204">
            <v>1315.4999</v>
          </cell>
          <cell r="ACE5204">
            <v>2434.6561000000002</v>
          </cell>
          <cell r="ACF5204">
            <v>1984.5474999999999</v>
          </cell>
          <cell r="ACG5204">
            <v>1230.98</v>
          </cell>
          <cell r="ACH5204">
            <v>2031.1463000000001</v>
          </cell>
          <cell r="ACI5204">
            <v>1244.9075</v>
          </cell>
          <cell r="ACJ5204">
            <v>1784.3487</v>
          </cell>
          <cell r="ACK5204">
            <v>2731.6513</v>
          </cell>
          <cell r="ACL5204">
            <v>1747.2311999999999</v>
          </cell>
          <cell r="ACM5204">
            <v>1137.3661999999999</v>
          </cell>
          <cell r="ACN5204">
            <v>796.10879999999997</v>
          </cell>
          <cell r="ACO5204">
            <v>2878.9762999999998</v>
          </cell>
          <cell r="ACP5204">
            <v>1535.2337</v>
          </cell>
          <cell r="ACQ5204">
            <v>1121.7449999999999</v>
          </cell>
          <cell r="ACR5204">
            <v>1439.8575000000001</v>
          </cell>
          <cell r="ACS5204">
            <v>2323.5187999999998</v>
          </cell>
          <cell r="ACT5204">
            <v>1291.8239000000001</v>
          </cell>
          <cell r="ACU5204">
            <v>1482.0812000000001</v>
          </cell>
          <cell r="ACV5204">
            <v>1345.2225000000001</v>
          </cell>
          <cell r="ACW5204">
            <v>2076.7175999999999</v>
          </cell>
          <cell r="ACX5204">
            <v>1030.7988</v>
          </cell>
          <cell r="ACY5204">
            <v>1646.0336</v>
          </cell>
          <cell r="ACZ5204">
            <v>1436.9276</v>
          </cell>
          <cell r="ADA5204">
            <v>1608.3649</v>
          </cell>
          <cell r="ADB5204">
            <v>1201.2811999999999</v>
          </cell>
          <cell r="ADC5204">
            <v>1580.3187</v>
          </cell>
          <cell r="ADD5204">
            <v>2003.1412</v>
          </cell>
          <cell r="ADE5204">
            <v>2475.4989999999998</v>
          </cell>
          <cell r="ADF5204">
            <v>1909.9851000000001</v>
          </cell>
          <cell r="ADG5204">
            <v>1208.73</v>
          </cell>
          <cell r="ADH5204">
            <v>1561.0775000000001</v>
          </cell>
          <cell r="ADI5204">
            <v>948.31629999999996</v>
          </cell>
          <cell r="ADJ5204">
            <v>1400.68</v>
          </cell>
          <cell r="ADK5204">
            <v>1620.9649999999999</v>
          </cell>
          <cell r="ADL5204">
            <v>2184.2413000000001</v>
          </cell>
          <cell r="ADM5204">
            <v>2543.5949999999998</v>
          </cell>
          <cell r="ADN5204">
            <v>921.31629999999996</v>
          </cell>
          <cell r="ADO5204">
            <v>1841.36</v>
          </cell>
          <cell r="ADP5204">
            <v>1266.0836999999999</v>
          </cell>
          <cell r="ADQ5204">
            <v>2222.4735999999998</v>
          </cell>
          <cell r="ADR5204">
            <v>2292.8188</v>
          </cell>
          <cell r="ADS5204">
            <v>1421.6724999999999</v>
          </cell>
          <cell r="ADT5204">
            <v>2594.3912999999998</v>
          </cell>
          <cell r="ADU5204">
            <v>1539.4539</v>
          </cell>
          <cell r="ADV5204">
            <v>1266.0962</v>
          </cell>
          <cell r="ADW5204">
            <v>1476.0512000000001</v>
          </cell>
          <cell r="ADX5204">
            <v>1177.1387</v>
          </cell>
          <cell r="ADY5204">
            <v>2408.9663</v>
          </cell>
          <cell r="ADZ5204">
            <v>1529.9</v>
          </cell>
          <cell r="AEA5204">
            <v>2977.3588</v>
          </cell>
          <cell r="AEB5204">
            <v>1842.2725</v>
          </cell>
          <cell r="AEC5204">
            <v>1024.4725000000001</v>
          </cell>
          <cell r="AED5204">
            <v>2096.9250000000002</v>
          </cell>
          <cell r="AEE5204">
            <v>1535.6424999999999</v>
          </cell>
          <cell r="AEF5204">
            <v>1758.0813000000001</v>
          </cell>
          <cell r="AEG5204">
            <v>2409.9212000000002</v>
          </cell>
          <cell r="AEH5204">
            <v>1515.0137</v>
          </cell>
          <cell r="AEI5204">
            <v>1858.9201</v>
          </cell>
          <cell r="AEJ5204">
            <v>1513.5287000000001</v>
          </cell>
          <cell r="AEK5204">
            <v>2104.2350000000001</v>
          </cell>
          <cell r="AEL5204">
            <v>1633.3412000000001</v>
          </cell>
          <cell r="AEM5204">
            <v>1643.4775999999999</v>
          </cell>
        </row>
        <row r="5205">
          <cell r="ABX5205">
            <v>1487.4462000000001</v>
          </cell>
          <cell r="ABY5205">
            <v>1132.6324999999999</v>
          </cell>
          <cell r="ABZ5205">
            <v>1166.145</v>
          </cell>
          <cell r="ACA5205">
            <v>2705.2763</v>
          </cell>
          <cell r="ACB5205">
            <v>1286.2625</v>
          </cell>
          <cell r="ACC5205">
            <v>1582.5710999999999</v>
          </cell>
          <cell r="ACD5205">
            <v>1237.1637000000001</v>
          </cell>
          <cell r="ACE5205">
            <v>2335.87</v>
          </cell>
          <cell r="ACF5205">
            <v>1895.6324999999999</v>
          </cell>
          <cell r="ACG5205">
            <v>1154.57</v>
          </cell>
          <cell r="ACH5205">
            <v>1872.3724999999999</v>
          </cell>
          <cell r="ACI5205">
            <v>1217.6926000000001</v>
          </cell>
          <cell r="ACJ5205">
            <v>1754.82</v>
          </cell>
          <cell r="ACK5205">
            <v>2597.7325000000001</v>
          </cell>
          <cell r="ACL5205">
            <v>1499.9113</v>
          </cell>
          <cell r="ACM5205">
            <v>1122.0099</v>
          </cell>
          <cell r="ACN5205">
            <v>768.13499999999999</v>
          </cell>
          <cell r="ACO5205">
            <v>2791.0626000000002</v>
          </cell>
          <cell r="ACP5205">
            <v>1437.3424</v>
          </cell>
          <cell r="ACQ5205">
            <v>1061.9949999999999</v>
          </cell>
          <cell r="ACR5205">
            <v>1347.7387000000001</v>
          </cell>
          <cell r="ACS5205">
            <v>2062.7449000000001</v>
          </cell>
          <cell r="ACT5205">
            <v>1283.7511999999999</v>
          </cell>
          <cell r="ACU5205">
            <v>1439.24</v>
          </cell>
          <cell r="ACV5205">
            <v>1344.1587999999999</v>
          </cell>
          <cell r="ACW5205">
            <v>2001.3563999999999</v>
          </cell>
          <cell r="ACX5205">
            <v>967.71010000000001</v>
          </cell>
          <cell r="ACY5205">
            <v>1557.8113000000001</v>
          </cell>
          <cell r="ACZ5205">
            <v>1371.9649999999999</v>
          </cell>
          <cell r="ADA5205">
            <v>1511.2925</v>
          </cell>
          <cell r="ADB5205">
            <v>1078.2449999999999</v>
          </cell>
          <cell r="ADC5205">
            <v>1577.58</v>
          </cell>
          <cell r="ADD5205">
            <v>1916.9024999999999</v>
          </cell>
          <cell r="ADE5205">
            <v>2593.3847000000001</v>
          </cell>
          <cell r="ADF5205">
            <v>1871.1949999999999</v>
          </cell>
          <cell r="ADG5205">
            <v>1471.7910999999999</v>
          </cell>
          <cell r="ADH5205">
            <v>1528.0262</v>
          </cell>
          <cell r="ADI5205">
            <v>895.13750000000005</v>
          </cell>
          <cell r="ADJ5205">
            <v>1978.9237000000001</v>
          </cell>
          <cell r="ADK5205">
            <v>1910.5048999999999</v>
          </cell>
          <cell r="ADL5205">
            <v>2000.8074999999999</v>
          </cell>
          <cell r="ADM5205">
            <v>2401.9713000000002</v>
          </cell>
          <cell r="ADN5205">
            <v>872.54250000000002</v>
          </cell>
          <cell r="ADO5205">
            <v>1892.9124999999999</v>
          </cell>
          <cell r="ADP5205">
            <v>1208.3277</v>
          </cell>
          <cell r="ADQ5205">
            <v>2117.0949999999998</v>
          </cell>
          <cell r="ADR5205">
            <v>2107.0324999999998</v>
          </cell>
          <cell r="ADS5205">
            <v>1532.0725</v>
          </cell>
          <cell r="ADT5205">
            <v>2937.4124999999999</v>
          </cell>
          <cell r="ADU5205">
            <v>1544.9375</v>
          </cell>
          <cell r="ADV5205">
            <v>1220.4226000000001</v>
          </cell>
          <cell r="ADW5205">
            <v>1381.8787</v>
          </cell>
          <cell r="ADX5205">
            <v>1134.8050000000001</v>
          </cell>
          <cell r="ADY5205">
            <v>2447.1302000000001</v>
          </cell>
          <cell r="ADZ5205">
            <v>1400.3362999999999</v>
          </cell>
          <cell r="AEA5205">
            <v>3002.5427</v>
          </cell>
          <cell r="AEB5205">
            <v>1645.7262000000001</v>
          </cell>
          <cell r="AEC5205">
            <v>971.33749999999998</v>
          </cell>
          <cell r="AED5205">
            <v>2290.7040000000002</v>
          </cell>
          <cell r="AEE5205">
            <v>1581.8536999999999</v>
          </cell>
          <cell r="AEF5205">
            <v>1638.45</v>
          </cell>
          <cell r="AEG5205">
            <v>2303.0385999999999</v>
          </cell>
          <cell r="AEH5205">
            <v>1491.1826000000001</v>
          </cell>
          <cell r="AEI5205">
            <v>1592.6638</v>
          </cell>
          <cell r="AEJ5205">
            <v>1405.5137999999999</v>
          </cell>
          <cell r="AEK5205">
            <v>1970.77</v>
          </cell>
          <cell r="AEL5205">
            <v>1515.3288</v>
          </cell>
          <cell r="AEM5205">
            <v>1619.2800999999999</v>
          </cell>
        </row>
        <row r="5206">
          <cell r="ABX5206">
            <v>1434.32</v>
          </cell>
          <cell r="ABY5206">
            <v>1078.3924999999999</v>
          </cell>
          <cell r="ABZ5206">
            <v>1114.8088</v>
          </cell>
          <cell r="ACA5206">
            <v>2511.9935999999998</v>
          </cell>
          <cell r="ACB5206">
            <v>1156.8199</v>
          </cell>
          <cell r="ACC5206">
            <v>1590.3262999999999</v>
          </cell>
          <cell r="ACD5206">
            <v>1483.3837000000001</v>
          </cell>
          <cell r="ACE5206">
            <v>2228.3852000000002</v>
          </cell>
          <cell r="ACF5206">
            <v>1775.5574999999999</v>
          </cell>
          <cell r="ACG5206">
            <v>1085.2511999999999</v>
          </cell>
          <cell r="ACH5206">
            <v>1812.9638</v>
          </cell>
          <cell r="ACI5206">
            <v>1857.3987</v>
          </cell>
          <cell r="ACJ5206">
            <v>1714.4512999999999</v>
          </cell>
          <cell r="ACK5206">
            <v>2637.7637</v>
          </cell>
          <cell r="ACL5206">
            <v>1475.6251999999999</v>
          </cell>
          <cell r="ACM5206">
            <v>1098.8487</v>
          </cell>
          <cell r="ACN5206">
            <v>786.35126000000002</v>
          </cell>
          <cell r="ACO5206">
            <v>2639.3274999999999</v>
          </cell>
          <cell r="ACP5206">
            <v>1342.1561999999999</v>
          </cell>
          <cell r="ACQ5206">
            <v>1075.8362</v>
          </cell>
          <cell r="ACR5206">
            <v>1272.1199999999999</v>
          </cell>
          <cell r="ACS5206">
            <v>2251.9373999999998</v>
          </cell>
          <cell r="ACT5206">
            <v>1268.4024999999999</v>
          </cell>
          <cell r="ACU5206">
            <v>1360.8112000000001</v>
          </cell>
          <cell r="ACV5206">
            <v>1318.0689</v>
          </cell>
          <cell r="ACW5206">
            <v>1943.7474999999999</v>
          </cell>
          <cell r="ACX5206">
            <v>901.70630000000006</v>
          </cell>
          <cell r="ACY5206">
            <v>1536.2412999999999</v>
          </cell>
          <cell r="ACZ5206">
            <v>1317.345</v>
          </cell>
          <cell r="ADA5206">
            <v>1404.085</v>
          </cell>
          <cell r="ADB5206">
            <v>1015.4837</v>
          </cell>
          <cell r="ADC5206">
            <v>1529.9737</v>
          </cell>
          <cell r="ADD5206">
            <v>1855.8688</v>
          </cell>
          <cell r="ADE5206">
            <v>2565.2586999999999</v>
          </cell>
          <cell r="ADF5206">
            <v>1850.1561999999999</v>
          </cell>
          <cell r="ADG5206">
            <v>1262.6088</v>
          </cell>
          <cell r="ADH5206">
            <v>1538.1875</v>
          </cell>
          <cell r="ADI5206">
            <v>854.75624000000005</v>
          </cell>
          <cell r="ADJ5206">
            <v>1705.6237000000001</v>
          </cell>
          <cell r="ADK5206">
            <v>1470.4863</v>
          </cell>
          <cell r="ADL5206">
            <v>1954.3725999999999</v>
          </cell>
          <cell r="ADM5206">
            <v>2584.9874</v>
          </cell>
          <cell r="ADN5206">
            <v>832.85</v>
          </cell>
          <cell r="ADO5206">
            <v>2079.0385999999999</v>
          </cell>
          <cell r="ADP5206">
            <v>1143.8575000000001</v>
          </cell>
          <cell r="ADQ5206">
            <v>2031.7025000000001</v>
          </cell>
          <cell r="ADR5206">
            <v>1967.3812</v>
          </cell>
          <cell r="ADS5206">
            <v>1397.4626000000001</v>
          </cell>
          <cell r="ADT5206">
            <v>3078.1713</v>
          </cell>
          <cell r="ADU5206">
            <v>1585.6675</v>
          </cell>
          <cell r="ADV5206">
            <v>1153.4549999999999</v>
          </cell>
          <cell r="ADW5206">
            <v>1282.2987000000001</v>
          </cell>
          <cell r="ADX5206">
            <v>1123.8937000000001</v>
          </cell>
          <cell r="ADY5206">
            <v>2427.0852</v>
          </cell>
          <cell r="ADZ5206">
            <v>1252.5512000000001</v>
          </cell>
          <cell r="AEA5206">
            <v>2805.8987000000002</v>
          </cell>
          <cell r="AEB5206">
            <v>1485.855</v>
          </cell>
          <cell r="AEC5206">
            <v>926.6825</v>
          </cell>
          <cell r="AED5206">
            <v>1802.79</v>
          </cell>
          <cell r="AEE5206">
            <v>1447.6612</v>
          </cell>
          <cell r="AEF5206">
            <v>1542.0250000000001</v>
          </cell>
          <cell r="AEG5206">
            <v>2270.7813000000001</v>
          </cell>
          <cell r="AEH5206">
            <v>1475.1512</v>
          </cell>
          <cell r="AEI5206">
            <v>1428.2475999999999</v>
          </cell>
          <cell r="AEJ5206">
            <v>1308.7149999999999</v>
          </cell>
          <cell r="AEK5206">
            <v>1849.925</v>
          </cell>
          <cell r="AEL5206">
            <v>1408.9476</v>
          </cell>
          <cell r="AEM5206">
            <v>1626.915</v>
          </cell>
        </row>
        <row r="5207">
          <cell r="ABX5207">
            <v>1396.1675</v>
          </cell>
          <cell r="ABY5207">
            <v>1043.6787999999999</v>
          </cell>
          <cell r="ABZ5207">
            <v>1056.6813</v>
          </cell>
          <cell r="ACA5207">
            <v>2314.0063</v>
          </cell>
          <cell r="ACB5207">
            <v>1134.8976</v>
          </cell>
          <cell r="ACC5207">
            <v>1537.8398999999999</v>
          </cell>
          <cell r="ACD5207">
            <v>1695.6837</v>
          </cell>
          <cell r="ACE5207">
            <v>2068.1350000000002</v>
          </cell>
          <cell r="ACF5207">
            <v>1773.3462999999999</v>
          </cell>
          <cell r="ACG5207">
            <v>1017.3812</v>
          </cell>
          <cell r="ACH5207">
            <v>1781.77</v>
          </cell>
          <cell r="ACI5207">
            <v>1671.7674999999999</v>
          </cell>
          <cell r="ACJ5207">
            <v>1646.3438000000001</v>
          </cell>
          <cell r="ACK5207">
            <v>2530.9124000000002</v>
          </cell>
          <cell r="ACL5207">
            <v>1465.2088000000001</v>
          </cell>
          <cell r="ACM5207">
            <v>1060.94</v>
          </cell>
          <cell r="ACN5207">
            <v>1140.6763000000001</v>
          </cell>
          <cell r="ACO5207">
            <v>2622.8701999999998</v>
          </cell>
          <cell r="ACP5207">
            <v>1241.1950999999999</v>
          </cell>
          <cell r="ACQ5207">
            <v>1102.6826000000001</v>
          </cell>
          <cell r="ACR5207">
            <v>1201.3162</v>
          </cell>
          <cell r="ACS5207">
            <v>2122.3998000000001</v>
          </cell>
          <cell r="ACT5207">
            <v>1231.0012999999999</v>
          </cell>
          <cell r="ACU5207">
            <v>1506.9575</v>
          </cell>
          <cell r="ACV5207">
            <v>1273.0025000000001</v>
          </cell>
          <cell r="ACW5207">
            <v>1910.7775999999999</v>
          </cell>
          <cell r="ACX5207">
            <v>996.14376000000004</v>
          </cell>
          <cell r="ACY5207">
            <v>1496.68</v>
          </cell>
          <cell r="ACZ5207">
            <v>1253.0636999999999</v>
          </cell>
          <cell r="ADA5207">
            <v>1306.895</v>
          </cell>
          <cell r="ADB5207">
            <v>974.54124999999999</v>
          </cell>
          <cell r="ADC5207">
            <v>1483.5712000000001</v>
          </cell>
          <cell r="ADD5207">
            <v>1785.7789</v>
          </cell>
          <cell r="ADE5207">
            <v>2514.0626000000002</v>
          </cell>
          <cell r="ADF5207">
            <v>1812.8262</v>
          </cell>
          <cell r="ADG5207">
            <v>1377.5411999999999</v>
          </cell>
          <cell r="ADH5207">
            <v>1608.8898999999999</v>
          </cell>
          <cell r="ADI5207">
            <v>1014.25</v>
          </cell>
          <cell r="ADJ5207">
            <v>1503.2837</v>
          </cell>
          <cell r="ADK5207">
            <v>1400.6749</v>
          </cell>
          <cell r="ADL5207">
            <v>2407.65</v>
          </cell>
          <cell r="ADM5207">
            <v>2270.65</v>
          </cell>
          <cell r="ADN5207">
            <v>806.42370000000005</v>
          </cell>
          <cell r="ADO5207">
            <v>2669.0450000000001</v>
          </cell>
          <cell r="ADP5207">
            <v>1072.8775000000001</v>
          </cell>
          <cell r="ADQ5207">
            <v>1967.0349000000001</v>
          </cell>
          <cell r="ADR5207">
            <v>1880.3475000000001</v>
          </cell>
          <cell r="ADS5207">
            <v>1334.2824000000001</v>
          </cell>
          <cell r="ADT5207">
            <v>2862.7447999999999</v>
          </cell>
          <cell r="ADU5207">
            <v>1464.1737000000001</v>
          </cell>
          <cell r="ADV5207">
            <v>1089.6213</v>
          </cell>
          <cell r="ADW5207">
            <v>1197.155</v>
          </cell>
          <cell r="ADX5207">
            <v>1110.5299</v>
          </cell>
          <cell r="ADY5207">
            <v>2374.4749999999999</v>
          </cell>
          <cell r="ADZ5207">
            <v>1156.8675000000001</v>
          </cell>
          <cell r="AEA5207">
            <v>2549.4286999999999</v>
          </cell>
          <cell r="AEB5207">
            <v>1372.2811999999999</v>
          </cell>
          <cell r="AEC5207">
            <v>910.26260000000002</v>
          </cell>
          <cell r="AED5207">
            <v>1814.41</v>
          </cell>
          <cell r="AEE5207">
            <v>1436.6313</v>
          </cell>
          <cell r="AEF5207">
            <v>1490.4175</v>
          </cell>
          <cell r="AEG5207">
            <v>2161.3827000000001</v>
          </cell>
          <cell r="AEH5207">
            <v>1443.58</v>
          </cell>
          <cell r="AEI5207">
            <v>1514.7311999999999</v>
          </cell>
          <cell r="AEJ5207">
            <v>1223.5351000000001</v>
          </cell>
          <cell r="AEK5207">
            <v>1737.3724</v>
          </cell>
          <cell r="AEL5207">
            <v>1324.7637999999999</v>
          </cell>
          <cell r="AEM5207">
            <v>1551.8210999999999</v>
          </cell>
        </row>
        <row r="5208">
          <cell r="ABX5208">
            <v>1350.2112999999999</v>
          </cell>
          <cell r="ABY5208">
            <v>976.13376000000005</v>
          </cell>
          <cell r="ABZ5208">
            <v>1002.8875</v>
          </cell>
          <cell r="ACA5208">
            <v>2153.4836</v>
          </cell>
          <cell r="ACB5208">
            <v>1085.0687</v>
          </cell>
          <cell r="ACC5208">
            <v>1403.7086999999999</v>
          </cell>
          <cell r="ACD5208">
            <v>1470.5462</v>
          </cell>
          <cell r="ACE5208">
            <v>1962.0074</v>
          </cell>
          <cell r="ACF5208">
            <v>1765.1387</v>
          </cell>
          <cell r="ACG5208">
            <v>958.02369999999996</v>
          </cell>
          <cell r="ACH5208">
            <v>1736.0574999999999</v>
          </cell>
          <cell r="ACI5208">
            <v>1543.5425</v>
          </cell>
          <cell r="ACJ5208">
            <v>1550.6175000000001</v>
          </cell>
          <cell r="ACK5208">
            <v>2383.8726999999999</v>
          </cell>
          <cell r="ACL5208">
            <v>1475.1636000000001</v>
          </cell>
          <cell r="ACM5208">
            <v>1021.1037</v>
          </cell>
          <cell r="ACN5208">
            <v>918.38750000000005</v>
          </cell>
          <cell r="ACO5208">
            <v>2584.63</v>
          </cell>
          <cell r="ACP5208">
            <v>1157.8173999999999</v>
          </cell>
          <cell r="ACQ5208">
            <v>1057.08</v>
          </cell>
          <cell r="ACR5208">
            <v>1149.7474</v>
          </cell>
          <cell r="ACS5208">
            <v>2721.7049999999999</v>
          </cell>
          <cell r="ACT5208">
            <v>1190.9349999999999</v>
          </cell>
          <cell r="ACU5208">
            <v>1449.5038</v>
          </cell>
          <cell r="ACV5208">
            <v>1241.5137</v>
          </cell>
          <cell r="ACW5208">
            <v>1877.0050000000001</v>
          </cell>
          <cell r="ACX5208">
            <v>856.13256999999999</v>
          </cell>
          <cell r="ACY5208">
            <v>1434.405</v>
          </cell>
          <cell r="ACZ5208">
            <v>1185.0562</v>
          </cell>
          <cell r="ADA5208">
            <v>1216.9474</v>
          </cell>
          <cell r="ADB5208">
            <v>945.63</v>
          </cell>
          <cell r="ADC5208">
            <v>1422.5737999999999</v>
          </cell>
          <cell r="ADD5208">
            <v>1749.3562999999999</v>
          </cell>
          <cell r="ADE5208">
            <v>2396.2723999999998</v>
          </cell>
          <cell r="ADF5208">
            <v>1719.4375</v>
          </cell>
          <cell r="ADG5208">
            <v>1506.0551</v>
          </cell>
          <cell r="ADH5208">
            <v>1588.4312</v>
          </cell>
          <cell r="ADI5208">
            <v>890.26499999999999</v>
          </cell>
          <cell r="ADJ5208">
            <v>1886.2149999999999</v>
          </cell>
          <cell r="ADK5208">
            <v>1292.0300999999999</v>
          </cell>
          <cell r="ADL5208">
            <v>2541.0500000000002</v>
          </cell>
          <cell r="ADM5208">
            <v>2054.0475999999999</v>
          </cell>
          <cell r="ADN5208">
            <v>791.47995000000003</v>
          </cell>
          <cell r="ADO5208">
            <v>3279.67</v>
          </cell>
          <cell r="ADP5208">
            <v>1200.8625</v>
          </cell>
          <cell r="ADQ5208">
            <v>1919.4912999999999</v>
          </cell>
          <cell r="ADR5208">
            <v>1757.9811999999999</v>
          </cell>
          <cell r="ADS5208">
            <v>1381.4688000000001</v>
          </cell>
          <cell r="ADT5208">
            <v>2770.991</v>
          </cell>
          <cell r="ADU5208">
            <v>1442.585</v>
          </cell>
          <cell r="ADV5208">
            <v>1031.9238</v>
          </cell>
          <cell r="ADW5208">
            <v>1142.5887</v>
          </cell>
          <cell r="ADX5208">
            <v>1285.0662</v>
          </cell>
          <cell r="ADY5208">
            <v>2224.6113</v>
          </cell>
          <cell r="ADZ5208">
            <v>1085.0974000000001</v>
          </cell>
          <cell r="AEA5208">
            <v>2391.8861999999999</v>
          </cell>
          <cell r="AEB5208">
            <v>1292.43</v>
          </cell>
          <cell r="AEC5208">
            <v>903.96249999999998</v>
          </cell>
          <cell r="AED5208">
            <v>2137.3348000000001</v>
          </cell>
          <cell r="AEE5208">
            <v>1617.4825000000001</v>
          </cell>
          <cell r="AEF5208">
            <v>1469.4188999999999</v>
          </cell>
          <cell r="AEG5208">
            <v>2339.4911000000002</v>
          </cell>
          <cell r="AEH5208">
            <v>1414.0188000000001</v>
          </cell>
          <cell r="AEI5208">
            <v>1659.1899000000001</v>
          </cell>
          <cell r="AEJ5208">
            <v>1156.6361999999999</v>
          </cell>
          <cell r="AEK5208">
            <v>1628.3010999999999</v>
          </cell>
          <cell r="AEL5208">
            <v>1263.9937</v>
          </cell>
          <cell r="AEM5208">
            <v>1532.02</v>
          </cell>
        </row>
        <row r="5209">
          <cell r="ABX5209">
            <v>1305.2137</v>
          </cell>
          <cell r="ABY5209">
            <v>924.03746000000001</v>
          </cell>
          <cell r="ABZ5209">
            <v>947.31129999999996</v>
          </cell>
          <cell r="ACA5209">
            <v>1986.9801</v>
          </cell>
          <cell r="ACB5209">
            <v>1086.0587</v>
          </cell>
          <cell r="ACC5209">
            <v>1317.0550000000001</v>
          </cell>
          <cell r="ACD5209">
            <v>1310.4825000000001</v>
          </cell>
          <cell r="ACE5209">
            <v>1879.8262999999999</v>
          </cell>
          <cell r="ACF5209">
            <v>1931.345</v>
          </cell>
          <cell r="ACG5209">
            <v>934.10630000000003</v>
          </cell>
          <cell r="ACH5209">
            <v>1686.0473999999999</v>
          </cell>
          <cell r="ACI5209">
            <v>2247.8973999999998</v>
          </cell>
          <cell r="ACJ5209">
            <v>1455.9951000000001</v>
          </cell>
          <cell r="ACK5209">
            <v>2240.2701000000002</v>
          </cell>
          <cell r="ACL5209">
            <v>1467.58</v>
          </cell>
          <cell r="ACM5209">
            <v>978.53373999999997</v>
          </cell>
          <cell r="ACN5209">
            <v>1000.5801</v>
          </cell>
          <cell r="ACO5209">
            <v>2538.1640000000002</v>
          </cell>
          <cell r="ACP5209">
            <v>1175.9024999999999</v>
          </cell>
          <cell r="ACQ5209">
            <v>994.43876999999998</v>
          </cell>
          <cell r="ACR5209">
            <v>1112.3499999999999</v>
          </cell>
          <cell r="ACS5209">
            <v>2582.9625000000001</v>
          </cell>
          <cell r="ACT5209">
            <v>1152.9138</v>
          </cell>
          <cell r="ACU5209">
            <v>1298.9937</v>
          </cell>
          <cell r="ACV5209">
            <v>1232.6374000000001</v>
          </cell>
          <cell r="ACW5209">
            <v>1942.2325000000001</v>
          </cell>
          <cell r="ACX5209">
            <v>855.77374999999995</v>
          </cell>
          <cell r="ACY5209">
            <v>1391.3549</v>
          </cell>
          <cell r="ACZ5209">
            <v>1146.7112</v>
          </cell>
          <cell r="ADA5209">
            <v>1137.6175000000001</v>
          </cell>
          <cell r="ADB5209">
            <v>922.01620000000003</v>
          </cell>
          <cell r="ADC5209">
            <v>1383.2212999999999</v>
          </cell>
          <cell r="ADD5209">
            <v>1637.15</v>
          </cell>
          <cell r="ADE5209">
            <v>2340.7388000000001</v>
          </cell>
          <cell r="ADF5209">
            <v>1609.5088000000001</v>
          </cell>
          <cell r="ADG5209">
            <v>1594.3525</v>
          </cell>
          <cell r="ADH5209">
            <v>1482.6324999999999</v>
          </cell>
          <cell r="ADI5209">
            <v>824.55250000000001</v>
          </cell>
          <cell r="ADJ5209">
            <v>1973.0736999999999</v>
          </cell>
          <cell r="ADK5209">
            <v>1238.2787000000001</v>
          </cell>
          <cell r="ADL5209">
            <v>2173.0862000000002</v>
          </cell>
          <cell r="ADM5209">
            <v>1982.585</v>
          </cell>
          <cell r="ADN5209">
            <v>780.18254000000002</v>
          </cell>
          <cell r="ADO5209">
            <v>3296.3625999999999</v>
          </cell>
          <cell r="ADP5209">
            <v>1041.6613</v>
          </cell>
          <cell r="ADQ5209">
            <v>1857.1513</v>
          </cell>
          <cell r="ADR5209">
            <v>1623.9324999999999</v>
          </cell>
          <cell r="ADS5209">
            <v>1269.1887999999999</v>
          </cell>
          <cell r="ADT5209">
            <v>2931.9236000000001</v>
          </cell>
          <cell r="ADU5209">
            <v>1383.3061</v>
          </cell>
          <cell r="ADV5209">
            <v>976.98130000000003</v>
          </cell>
          <cell r="ADW5209">
            <v>1105.9963</v>
          </cell>
          <cell r="ADX5209">
            <v>1363.9975999999999</v>
          </cell>
          <cell r="ADY5209">
            <v>2124.0736999999999</v>
          </cell>
          <cell r="ADZ5209">
            <v>1014.3975</v>
          </cell>
          <cell r="AEA5209">
            <v>2269.8211999999999</v>
          </cell>
          <cell r="AEB5209">
            <v>1249.8237999999999</v>
          </cell>
          <cell r="AEC5209">
            <v>923.60245999999995</v>
          </cell>
          <cell r="AED5209">
            <v>2445.1687000000002</v>
          </cell>
          <cell r="AEE5209">
            <v>1576.1587999999999</v>
          </cell>
          <cell r="AEF5209">
            <v>1471.0788</v>
          </cell>
          <cell r="AEG5209">
            <v>2170.2737999999999</v>
          </cell>
          <cell r="AEH5209">
            <v>1376.7275999999999</v>
          </cell>
          <cell r="AEI5209">
            <v>1593.8362999999999</v>
          </cell>
          <cell r="AEJ5209">
            <v>1110.2911999999999</v>
          </cell>
          <cell r="AEK5209">
            <v>1727.7449999999999</v>
          </cell>
          <cell r="AEL5209">
            <v>1212.4613999999999</v>
          </cell>
          <cell r="AEM5209">
            <v>1424.395</v>
          </cell>
        </row>
        <row r="5210">
          <cell r="ABX5210">
            <v>1260.5813000000001</v>
          </cell>
          <cell r="ABY5210">
            <v>872.94006000000002</v>
          </cell>
          <cell r="ABZ5210">
            <v>899.67499999999995</v>
          </cell>
          <cell r="ACA5210">
            <v>1821.2086999999999</v>
          </cell>
          <cell r="ACB5210">
            <v>1062.6500000000001</v>
          </cell>
          <cell r="ACC5210">
            <v>1248.5374999999999</v>
          </cell>
          <cell r="ACD5210">
            <v>1255.6237000000001</v>
          </cell>
          <cell r="ACE5210">
            <v>1790.9312</v>
          </cell>
          <cell r="ACF5210">
            <v>2391.1511999999998</v>
          </cell>
          <cell r="ACG5210">
            <v>929.05619999999999</v>
          </cell>
          <cell r="ACH5210">
            <v>1655.0411999999999</v>
          </cell>
          <cell r="ACI5210">
            <v>2243.6588000000002</v>
          </cell>
          <cell r="ACJ5210">
            <v>1492.4438</v>
          </cell>
          <cell r="ACK5210">
            <v>2130.556</v>
          </cell>
          <cell r="ACL5210">
            <v>1406.3874000000001</v>
          </cell>
          <cell r="ACM5210">
            <v>953.3537</v>
          </cell>
          <cell r="ACN5210">
            <v>1054.4826</v>
          </cell>
          <cell r="ACO5210">
            <v>2220.6311000000001</v>
          </cell>
          <cell r="ACP5210">
            <v>1165.7175</v>
          </cell>
          <cell r="ACQ5210">
            <v>941.32</v>
          </cell>
          <cell r="ACR5210">
            <v>1094.5987</v>
          </cell>
          <cell r="ACS5210">
            <v>2271.5990000000002</v>
          </cell>
          <cell r="ACT5210">
            <v>1115.7974999999999</v>
          </cell>
          <cell r="ACU5210">
            <v>1251.0512000000001</v>
          </cell>
          <cell r="ACV5210">
            <v>1221.3601000000001</v>
          </cell>
          <cell r="ACW5210">
            <v>1946.3425</v>
          </cell>
          <cell r="ACX5210">
            <v>997.74617000000001</v>
          </cell>
          <cell r="ACY5210">
            <v>1290.4287999999999</v>
          </cell>
          <cell r="ACZ5210">
            <v>1120.7225000000001</v>
          </cell>
          <cell r="ADA5210">
            <v>1081.2325000000001</v>
          </cell>
          <cell r="ADB5210">
            <v>898.14246000000003</v>
          </cell>
          <cell r="ADC5210">
            <v>1335.6025999999999</v>
          </cell>
          <cell r="ADD5210">
            <v>1525.2774999999999</v>
          </cell>
          <cell r="ADE5210">
            <v>2160.7237</v>
          </cell>
          <cell r="ADF5210">
            <v>1553.6950999999999</v>
          </cell>
          <cell r="ADG5210">
            <v>1398.0873999999999</v>
          </cell>
          <cell r="ADH5210">
            <v>1534.6137000000001</v>
          </cell>
          <cell r="ADI5210">
            <v>776.92629999999997</v>
          </cell>
          <cell r="ADJ5210">
            <v>1848.2462</v>
          </cell>
          <cell r="ADK5210">
            <v>1212.8050000000001</v>
          </cell>
          <cell r="ADL5210">
            <v>1985.8712</v>
          </cell>
          <cell r="ADM5210">
            <v>1953.4887000000001</v>
          </cell>
          <cell r="ADN5210">
            <v>746.93499999999995</v>
          </cell>
          <cell r="ADO5210">
            <v>2835.1026000000002</v>
          </cell>
          <cell r="ADP5210">
            <v>988.83370000000002</v>
          </cell>
          <cell r="ADQ5210">
            <v>1815.8851</v>
          </cell>
          <cell r="ADR5210">
            <v>1516.6937</v>
          </cell>
          <cell r="ADS5210">
            <v>1221.9349999999999</v>
          </cell>
          <cell r="ADT5210">
            <v>3008.8474999999999</v>
          </cell>
          <cell r="ADU5210">
            <v>1316.0686000000001</v>
          </cell>
          <cell r="ADV5210">
            <v>926.25873999999999</v>
          </cell>
          <cell r="ADW5210">
            <v>1027.4262000000001</v>
          </cell>
          <cell r="ADX5210">
            <v>1113.17</v>
          </cell>
          <cell r="ADY5210">
            <v>2038.2211</v>
          </cell>
          <cell r="ADZ5210">
            <v>959.1825</v>
          </cell>
          <cell r="AEA5210">
            <v>2155.2388999999998</v>
          </cell>
          <cell r="AEB5210">
            <v>1430.1586</v>
          </cell>
          <cell r="AEC5210">
            <v>972.98869999999999</v>
          </cell>
          <cell r="AED5210">
            <v>2484.1387</v>
          </cell>
          <cell r="AEE5210">
            <v>1769.2512999999999</v>
          </cell>
          <cell r="AEF5210">
            <v>1921.355</v>
          </cell>
          <cell r="AEG5210">
            <v>2015.5387000000001</v>
          </cell>
          <cell r="AEH5210">
            <v>1349.4238</v>
          </cell>
          <cell r="AEI5210">
            <v>1466.2524000000001</v>
          </cell>
          <cell r="AEJ5210">
            <v>1106.5737999999999</v>
          </cell>
          <cell r="AEK5210">
            <v>1540.3173999999999</v>
          </cell>
          <cell r="AEL5210">
            <v>1156.5549000000001</v>
          </cell>
          <cell r="AEM5210">
            <v>1323.4349999999999</v>
          </cell>
        </row>
        <row r="5211">
          <cell r="ABX5211">
            <v>1211.7162000000001</v>
          </cell>
          <cell r="ABY5211">
            <v>824.65</v>
          </cell>
          <cell r="ABZ5211">
            <v>859.29625999999996</v>
          </cell>
          <cell r="ACA5211">
            <v>1673.8373999999999</v>
          </cell>
          <cell r="ACB5211">
            <v>1030.7775999999999</v>
          </cell>
          <cell r="ACC5211">
            <v>1207.0574999999999</v>
          </cell>
          <cell r="ACD5211">
            <v>1413.7663</v>
          </cell>
          <cell r="ACE5211">
            <v>1705.6937</v>
          </cell>
          <cell r="ACF5211">
            <v>2605.1637999999998</v>
          </cell>
          <cell r="ACG5211">
            <v>911.44</v>
          </cell>
          <cell r="ACH5211">
            <v>1607.5689</v>
          </cell>
          <cell r="ACI5211">
            <v>2216.4686000000002</v>
          </cell>
          <cell r="ACJ5211">
            <v>1325.2425000000001</v>
          </cell>
          <cell r="ACK5211">
            <v>2001.9689000000001</v>
          </cell>
          <cell r="ACL5211">
            <v>1376.1976</v>
          </cell>
          <cell r="ACM5211">
            <v>934.0625</v>
          </cell>
          <cell r="ACN5211">
            <v>975.51876000000004</v>
          </cell>
          <cell r="ACO5211">
            <v>2040.86</v>
          </cell>
          <cell r="ACP5211">
            <v>1115.6574000000001</v>
          </cell>
          <cell r="ACQ5211">
            <v>899.91120000000001</v>
          </cell>
          <cell r="ACR5211">
            <v>1086.9749999999999</v>
          </cell>
          <cell r="ACS5211">
            <v>2046.3314</v>
          </cell>
          <cell r="ACT5211">
            <v>1076.6013</v>
          </cell>
          <cell r="ACU5211">
            <v>1237.22</v>
          </cell>
          <cell r="ACV5211">
            <v>1196.9299000000001</v>
          </cell>
          <cell r="ACW5211">
            <v>1869.3901000000001</v>
          </cell>
          <cell r="ACX5211">
            <v>776.95626000000004</v>
          </cell>
          <cell r="ACY5211">
            <v>1206.2563</v>
          </cell>
          <cell r="ACZ5211">
            <v>1099.6224999999999</v>
          </cell>
          <cell r="ADA5211">
            <v>1062.0087000000001</v>
          </cell>
          <cell r="ADB5211">
            <v>1007.2825</v>
          </cell>
          <cell r="ADC5211">
            <v>1288.1124</v>
          </cell>
          <cell r="ADD5211">
            <v>1463.2</v>
          </cell>
          <cell r="ADE5211">
            <v>2067.2438000000002</v>
          </cell>
          <cell r="ADF5211">
            <v>1711.1275000000001</v>
          </cell>
          <cell r="ADG5211">
            <v>1427.3213000000001</v>
          </cell>
          <cell r="ADH5211">
            <v>1459.52</v>
          </cell>
          <cell r="ADI5211">
            <v>748.20124999999996</v>
          </cell>
          <cell r="ADJ5211">
            <v>1839.9174</v>
          </cell>
          <cell r="ADK5211">
            <v>1219.4799</v>
          </cell>
          <cell r="ADL5211">
            <v>1988.865</v>
          </cell>
          <cell r="ADM5211">
            <v>1850.7750000000001</v>
          </cell>
          <cell r="ADN5211">
            <v>716.83496000000002</v>
          </cell>
          <cell r="ADO5211">
            <v>2805.9985999999999</v>
          </cell>
          <cell r="ADP5211">
            <v>990.73500000000001</v>
          </cell>
          <cell r="ADQ5211">
            <v>1727.1675</v>
          </cell>
          <cell r="ADR5211">
            <v>1467.8</v>
          </cell>
          <cell r="ADS5211">
            <v>1838.0849000000001</v>
          </cell>
          <cell r="ADT5211">
            <v>2833.0034999999998</v>
          </cell>
          <cell r="ADU5211">
            <v>1201.9811999999999</v>
          </cell>
          <cell r="ADV5211">
            <v>898.71749999999997</v>
          </cell>
          <cell r="ADW5211">
            <v>956.59749999999997</v>
          </cell>
          <cell r="ADX5211">
            <v>1040.7911999999999</v>
          </cell>
          <cell r="ADY5211">
            <v>1948.5388</v>
          </cell>
          <cell r="ADZ5211">
            <v>929.71253000000002</v>
          </cell>
          <cell r="AEA5211">
            <v>2045.09</v>
          </cell>
          <cell r="AEB5211">
            <v>1265.6612</v>
          </cell>
          <cell r="AEC5211">
            <v>947.43370000000004</v>
          </cell>
          <cell r="AED5211">
            <v>2646.6386000000002</v>
          </cell>
          <cell r="AEE5211">
            <v>1839.125</v>
          </cell>
          <cell r="AEF5211">
            <v>2616.9971999999998</v>
          </cell>
          <cell r="AEG5211">
            <v>1867.1986999999999</v>
          </cell>
          <cell r="AEH5211">
            <v>1753.84</v>
          </cell>
          <cell r="AEI5211">
            <v>1355.4375</v>
          </cell>
          <cell r="AEJ5211">
            <v>1134.9974999999999</v>
          </cell>
          <cell r="AEK5211">
            <v>1409.8976</v>
          </cell>
          <cell r="AEL5211">
            <v>1103.6925000000001</v>
          </cell>
          <cell r="AEM5211">
            <v>1283.0389</v>
          </cell>
        </row>
        <row r="5212">
          <cell r="ABX5212">
            <v>1166.9975999999999</v>
          </cell>
          <cell r="ABY5212">
            <v>782.61369999999999</v>
          </cell>
          <cell r="ABZ5212">
            <v>832.54254000000003</v>
          </cell>
          <cell r="ACA5212">
            <v>1568.4287999999999</v>
          </cell>
          <cell r="ACB5212">
            <v>1129.5650000000001</v>
          </cell>
          <cell r="ACC5212">
            <v>1162.2025000000001</v>
          </cell>
          <cell r="ACD5212">
            <v>1372.2973999999999</v>
          </cell>
          <cell r="ACE5212">
            <v>1637.2751000000001</v>
          </cell>
          <cell r="ACF5212">
            <v>2244.56</v>
          </cell>
          <cell r="ACG5212">
            <v>889.01369999999997</v>
          </cell>
          <cell r="ACH5212">
            <v>1540.3987</v>
          </cell>
          <cell r="ACI5212">
            <v>2145.8888000000002</v>
          </cell>
          <cell r="ACJ5212">
            <v>1208.3113000000001</v>
          </cell>
          <cell r="ACK5212">
            <v>1924.4087999999999</v>
          </cell>
          <cell r="ACL5212">
            <v>1355.7186999999999</v>
          </cell>
          <cell r="ACM5212">
            <v>912.4162</v>
          </cell>
          <cell r="ACN5212">
            <v>946.19875999999999</v>
          </cell>
          <cell r="ACO5212">
            <v>1943.5024000000001</v>
          </cell>
          <cell r="ACP5212">
            <v>1062.0650000000001</v>
          </cell>
          <cell r="ACQ5212">
            <v>890.07</v>
          </cell>
          <cell r="ACR5212">
            <v>1054.2662</v>
          </cell>
          <cell r="ACS5212">
            <v>1926.4412</v>
          </cell>
          <cell r="ACT5212">
            <v>1027.2762</v>
          </cell>
          <cell r="ACU5212">
            <v>1159.0687</v>
          </cell>
          <cell r="ACV5212">
            <v>1409.905</v>
          </cell>
          <cell r="ACW5212">
            <v>1852.9688000000001</v>
          </cell>
          <cell r="ACX5212">
            <v>728.59249999999997</v>
          </cell>
          <cell r="ACY5212">
            <v>1167.4675999999999</v>
          </cell>
          <cell r="ACZ5212">
            <v>1086.9161999999999</v>
          </cell>
          <cell r="ADA5212">
            <v>1035.6175000000001</v>
          </cell>
          <cell r="ADB5212">
            <v>873.57370000000003</v>
          </cell>
          <cell r="ADC5212">
            <v>1225.0436999999999</v>
          </cell>
          <cell r="ADD5212">
            <v>1422.3275000000001</v>
          </cell>
          <cell r="ADE5212">
            <v>1959.91</v>
          </cell>
          <cell r="ADF5212">
            <v>1909.54</v>
          </cell>
          <cell r="ADG5212">
            <v>1502.2262000000001</v>
          </cell>
          <cell r="ADH5212">
            <v>1388.405</v>
          </cell>
          <cell r="ADI5212">
            <v>744.21375999999998</v>
          </cell>
          <cell r="ADJ5212">
            <v>2050.1626000000001</v>
          </cell>
          <cell r="ADK5212">
            <v>1148.5213000000001</v>
          </cell>
          <cell r="ADL5212">
            <v>1992.1738</v>
          </cell>
          <cell r="ADM5212">
            <v>1736.5463</v>
          </cell>
          <cell r="ADN5212">
            <v>688.25</v>
          </cell>
          <cell r="ADO5212">
            <v>3250.1037000000001</v>
          </cell>
          <cell r="ADP5212">
            <v>986.67510000000004</v>
          </cell>
          <cell r="ADQ5212">
            <v>1765.48</v>
          </cell>
          <cell r="ADR5212">
            <v>1405.3163999999999</v>
          </cell>
          <cell r="ADS5212">
            <v>1351.1238000000001</v>
          </cell>
          <cell r="ADT5212">
            <v>2639.7876999999999</v>
          </cell>
          <cell r="ADU5212">
            <v>1131.0887</v>
          </cell>
          <cell r="ADV5212">
            <v>881.06745000000001</v>
          </cell>
          <cell r="ADW5212">
            <v>938.57619999999997</v>
          </cell>
          <cell r="ADX5212">
            <v>989.49249999999995</v>
          </cell>
          <cell r="ADY5212">
            <v>1864.64</v>
          </cell>
          <cell r="ADZ5212">
            <v>895.49123999999995</v>
          </cell>
          <cell r="AEA5212">
            <v>1942.5688</v>
          </cell>
          <cell r="AEB5212">
            <v>1175.9725000000001</v>
          </cell>
          <cell r="AEC5212">
            <v>1155.8050000000001</v>
          </cell>
          <cell r="AED5212">
            <v>2347.0063</v>
          </cell>
          <cell r="AEE5212">
            <v>1661.7588000000001</v>
          </cell>
          <cell r="AEF5212">
            <v>2131.2112999999999</v>
          </cell>
          <cell r="AEG5212">
            <v>1790.1901</v>
          </cell>
          <cell r="AEH5212">
            <v>2071.3964000000001</v>
          </cell>
          <cell r="AEI5212">
            <v>1269.4712999999999</v>
          </cell>
          <cell r="AEJ5212">
            <v>1054.6112000000001</v>
          </cell>
          <cell r="AEK5212">
            <v>1312.4650999999999</v>
          </cell>
          <cell r="AEL5212">
            <v>1074.3188</v>
          </cell>
          <cell r="AEM5212">
            <v>1246.4201</v>
          </cell>
        </row>
        <row r="5213">
          <cell r="ABX5213">
            <v>1117.9363000000001</v>
          </cell>
          <cell r="ABY5213">
            <v>744.76750000000004</v>
          </cell>
          <cell r="ABZ5213">
            <v>891.90125</v>
          </cell>
          <cell r="ACA5213">
            <v>1888.3587</v>
          </cell>
          <cell r="ACB5213">
            <v>1076.4811999999999</v>
          </cell>
          <cell r="ACC5213">
            <v>1145.6925000000001</v>
          </cell>
          <cell r="ACD5213">
            <v>1261.1401000000001</v>
          </cell>
          <cell r="ACE5213">
            <v>1593.1860999999999</v>
          </cell>
          <cell r="ACF5213">
            <v>1990.6986999999999</v>
          </cell>
          <cell r="ACG5213">
            <v>1018.6713</v>
          </cell>
          <cell r="ACH5213">
            <v>1478.4137000000001</v>
          </cell>
          <cell r="ACI5213">
            <v>2098.165</v>
          </cell>
          <cell r="ACJ5213">
            <v>1115.1661999999999</v>
          </cell>
          <cell r="ACK5213">
            <v>1783.0688</v>
          </cell>
          <cell r="ACL5213">
            <v>1694.1261999999999</v>
          </cell>
          <cell r="ACM5213">
            <v>886.45749999999998</v>
          </cell>
          <cell r="ACN5213">
            <v>936.05129999999997</v>
          </cell>
          <cell r="ACO5213">
            <v>1847.1338000000001</v>
          </cell>
          <cell r="ACP5213">
            <v>1317.0551</v>
          </cell>
          <cell r="ACQ5213">
            <v>1327.5925</v>
          </cell>
          <cell r="ACR5213">
            <v>1031.3938000000001</v>
          </cell>
          <cell r="ACS5213">
            <v>1848.4974</v>
          </cell>
          <cell r="ACT5213">
            <v>1004.3825000000001</v>
          </cell>
          <cell r="ACU5213">
            <v>1065.7411999999999</v>
          </cell>
          <cell r="ACV5213">
            <v>1324.2562</v>
          </cell>
          <cell r="ACW5213">
            <v>1907.5025000000001</v>
          </cell>
          <cell r="ACX5213">
            <v>708.49</v>
          </cell>
          <cell r="ACY5213">
            <v>1166.2587000000001</v>
          </cell>
          <cell r="ACZ5213">
            <v>1070.5875000000001</v>
          </cell>
          <cell r="ADA5213">
            <v>998.89624000000003</v>
          </cell>
          <cell r="ADB5213">
            <v>843.36626999999999</v>
          </cell>
          <cell r="ADC5213">
            <v>1193.7813000000001</v>
          </cell>
          <cell r="ADD5213">
            <v>1248.6513</v>
          </cell>
          <cell r="ADE5213">
            <v>1844.8775000000001</v>
          </cell>
          <cell r="ADF5213">
            <v>2357.98</v>
          </cell>
          <cell r="ADG5213">
            <v>1434.78</v>
          </cell>
          <cell r="ADH5213">
            <v>1346.1750999999999</v>
          </cell>
          <cell r="ADI5213">
            <v>728.90495999999996</v>
          </cell>
          <cell r="ADJ5213">
            <v>2051.8323999999998</v>
          </cell>
          <cell r="ADK5213">
            <v>1105.3438000000001</v>
          </cell>
          <cell r="ADL5213">
            <v>1893.6261999999999</v>
          </cell>
          <cell r="ADM5213">
            <v>1661.1387</v>
          </cell>
          <cell r="ADN5213">
            <v>658.44624999999996</v>
          </cell>
          <cell r="ADO5213">
            <v>3366.4389000000001</v>
          </cell>
          <cell r="ADP5213">
            <v>1154.0174</v>
          </cell>
          <cell r="ADQ5213">
            <v>1870.5</v>
          </cell>
          <cell r="ADR5213">
            <v>1326.7225000000001</v>
          </cell>
          <cell r="ADS5213">
            <v>1219.6224999999999</v>
          </cell>
          <cell r="ADT5213">
            <v>2588.1037999999999</v>
          </cell>
          <cell r="ADU5213">
            <v>1052.5862999999999</v>
          </cell>
          <cell r="ADV5213">
            <v>855.89</v>
          </cell>
          <cell r="ADW5213">
            <v>846.60500000000002</v>
          </cell>
          <cell r="ADX5213">
            <v>946.58749999999998</v>
          </cell>
          <cell r="ADY5213">
            <v>1785.8574000000001</v>
          </cell>
          <cell r="ADZ5213">
            <v>870.52750000000003</v>
          </cell>
          <cell r="AEA5213">
            <v>1859.7585999999999</v>
          </cell>
          <cell r="AEB5213">
            <v>1114.9399000000001</v>
          </cell>
          <cell r="AEC5213">
            <v>1224.8912</v>
          </cell>
          <cell r="AED5213">
            <v>2077.1062000000002</v>
          </cell>
          <cell r="AEE5213">
            <v>1656.3050000000001</v>
          </cell>
          <cell r="AEF5213">
            <v>2003.8126</v>
          </cell>
          <cell r="AEG5213">
            <v>1750.5751</v>
          </cell>
          <cell r="AEH5213">
            <v>1594.6986999999999</v>
          </cell>
          <cell r="AEI5213">
            <v>1204.0537999999999</v>
          </cell>
          <cell r="AEJ5213">
            <v>1001.4625</v>
          </cell>
          <cell r="AEK5213">
            <v>1241.4749999999999</v>
          </cell>
          <cell r="AEL5213">
            <v>1065.395</v>
          </cell>
          <cell r="AEM5213">
            <v>1198.7412999999999</v>
          </cell>
        </row>
        <row r="5214">
          <cell r="ABX5214">
            <v>1087.5688</v>
          </cell>
          <cell r="ABY5214">
            <v>708.01126999999997</v>
          </cell>
          <cell r="ABZ5214">
            <v>909.18755999999996</v>
          </cell>
          <cell r="ACA5214">
            <v>2333.2238000000002</v>
          </cell>
          <cell r="ACB5214">
            <v>990.35996</v>
          </cell>
          <cell r="ACC5214">
            <v>1131.1125</v>
          </cell>
          <cell r="ACD5214">
            <v>1169.6575</v>
          </cell>
          <cell r="ACE5214">
            <v>1500.2425000000001</v>
          </cell>
          <cell r="ACF5214">
            <v>2157.4423000000002</v>
          </cell>
          <cell r="ACG5214">
            <v>946.15625999999997</v>
          </cell>
          <cell r="ACH5214">
            <v>1422.4124999999999</v>
          </cell>
          <cell r="ACI5214">
            <v>2034.3625999999999</v>
          </cell>
          <cell r="ACJ5214">
            <v>1034.3775000000001</v>
          </cell>
          <cell r="ACK5214">
            <v>1639.7625</v>
          </cell>
          <cell r="ACL5214">
            <v>2323.44</v>
          </cell>
          <cell r="ACM5214">
            <v>859.19505000000004</v>
          </cell>
          <cell r="ACN5214">
            <v>1019.2963</v>
          </cell>
          <cell r="ACO5214">
            <v>1769.635</v>
          </cell>
          <cell r="ACP5214">
            <v>1090.7338</v>
          </cell>
          <cell r="ACQ5214">
            <v>874.83627000000001</v>
          </cell>
          <cell r="ACR5214">
            <v>1017.6013</v>
          </cell>
          <cell r="ACS5214">
            <v>1751.5174999999999</v>
          </cell>
          <cell r="ACT5214">
            <v>1214.0887</v>
          </cell>
          <cell r="ACU5214">
            <v>990.47500000000002</v>
          </cell>
          <cell r="ACV5214">
            <v>1218.6149</v>
          </cell>
          <cell r="ACW5214">
            <v>1878.98</v>
          </cell>
          <cell r="ACX5214">
            <v>711.53499999999997</v>
          </cell>
          <cell r="ACY5214">
            <v>1277.8788999999999</v>
          </cell>
          <cell r="ACZ5214">
            <v>1048.7562</v>
          </cell>
          <cell r="ADA5214">
            <v>952.41255000000001</v>
          </cell>
          <cell r="ADB5214">
            <v>779.1875</v>
          </cell>
          <cell r="ADC5214">
            <v>1205.4012</v>
          </cell>
          <cell r="ADD5214">
            <v>1203.3252</v>
          </cell>
          <cell r="ADE5214">
            <v>1741.7711999999999</v>
          </cell>
          <cell r="ADF5214">
            <v>2049.2424999999998</v>
          </cell>
          <cell r="ADG5214">
            <v>1372.0925</v>
          </cell>
          <cell r="ADH5214">
            <v>1361.9537</v>
          </cell>
          <cell r="ADI5214">
            <v>701.35119999999995</v>
          </cell>
          <cell r="ADJ5214">
            <v>1817.9775</v>
          </cell>
          <cell r="ADK5214">
            <v>1071.3036999999999</v>
          </cell>
          <cell r="ADL5214">
            <v>1797.3126</v>
          </cell>
          <cell r="ADM5214">
            <v>1580.4825000000001</v>
          </cell>
          <cell r="ADN5214">
            <v>631.05375000000004</v>
          </cell>
          <cell r="ADO5214">
            <v>2992.9749999999999</v>
          </cell>
          <cell r="ADP5214">
            <v>1128.7463</v>
          </cell>
          <cell r="ADQ5214">
            <v>1989.9</v>
          </cell>
          <cell r="ADR5214">
            <v>1267.8674000000001</v>
          </cell>
          <cell r="ADS5214">
            <v>1116.8875</v>
          </cell>
          <cell r="ADT5214">
            <v>2742.7862</v>
          </cell>
          <cell r="ADU5214">
            <v>993.63874999999996</v>
          </cell>
          <cell r="ADV5214">
            <v>808.76255000000003</v>
          </cell>
          <cell r="ADW5214">
            <v>793.77997000000005</v>
          </cell>
          <cell r="ADX5214">
            <v>899.0675</v>
          </cell>
          <cell r="ADY5214">
            <v>1707.6575</v>
          </cell>
          <cell r="ADZ5214">
            <v>803.15374999999995</v>
          </cell>
          <cell r="AEA5214">
            <v>1833.3788</v>
          </cell>
          <cell r="AEB5214">
            <v>1065.3050000000001</v>
          </cell>
          <cell r="AEC5214">
            <v>1050.3813</v>
          </cell>
          <cell r="AED5214">
            <v>1891.3273999999999</v>
          </cell>
          <cell r="AEE5214">
            <v>1496.6675</v>
          </cell>
          <cell r="AEF5214">
            <v>2016.6812</v>
          </cell>
          <cell r="AEG5214">
            <v>1699.6763000000001</v>
          </cell>
          <cell r="AEH5214">
            <v>1471.1874</v>
          </cell>
          <cell r="AEI5214">
            <v>1147.2112999999999</v>
          </cell>
          <cell r="AEJ5214">
            <v>957.72239999999999</v>
          </cell>
          <cell r="AEK5214">
            <v>1175.82</v>
          </cell>
          <cell r="AEL5214">
            <v>1010.0275</v>
          </cell>
          <cell r="AEM5214">
            <v>1159.7888</v>
          </cell>
        </row>
        <row r="5215">
          <cell r="ABX5215">
            <v>1017.795</v>
          </cell>
          <cell r="ABY5215">
            <v>673.90869999999995</v>
          </cell>
          <cell r="ABZ5215">
            <v>854.16125999999997</v>
          </cell>
          <cell r="ACA5215">
            <v>1884.0088000000001</v>
          </cell>
          <cell r="ACB5215">
            <v>1164.9286999999999</v>
          </cell>
          <cell r="ACC5215">
            <v>1135.0962999999999</v>
          </cell>
          <cell r="ACD5215">
            <v>1134.1774</v>
          </cell>
          <cell r="ACE5215">
            <v>1413.1849999999999</v>
          </cell>
          <cell r="ACF5215">
            <v>2089.8526000000002</v>
          </cell>
          <cell r="ACG5215">
            <v>867.46870000000001</v>
          </cell>
          <cell r="ACH5215">
            <v>1344.6524999999999</v>
          </cell>
          <cell r="ACI5215">
            <v>1836.6101000000001</v>
          </cell>
          <cell r="ACJ5215">
            <v>962.18880000000001</v>
          </cell>
          <cell r="ACK5215">
            <v>1512.9</v>
          </cell>
          <cell r="ACL5215">
            <v>1751.3387</v>
          </cell>
          <cell r="ACM5215">
            <v>834.71249999999998</v>
          </cell>
          <cell r="ACN5215">
            <v>971.16125</v>
          </cell>
          <cell r="ACO5215">
            <v>1580.5488</v>
          </cell>
          <cell r="ACP5215">
            <v>1044.3901000000001</v>
          </cell>
          <cell r="ACQ5215">
            <v>960.70874000000003</v>
          </cell>
          <cell r="ACR5215">
            <v>1011.6526</v>
          </cell>
          <cell r="ACS5215">
            <v>1651.2862</v>
          </cell>
          <cell r="ACT5215">
            <v>1280.7225000000001</v>
          </cell>
          <cell r="ACU5215">
            <v>937.04750000000001</v>
          </cell>
          <cell r="ACV5215">
            <v>1108.4312</v>
          </cell>
          <cell r="ACW5215">
            <v>1786.0725</v>
          </cell>
          <cell r="ACX5215">
            <v>712.68754999999999</v>
          </cell>
          <cell r="ACY5215">
            <v>2429.0401999999999</v>
          </cell>
          <cell r="ACZ5215">
            <v>1025.4549999999999</v>
          </cell>
          <cell r="ADA5215">
            <v>882.47</v>
          </cell>
          <cell r="ADB5215">
            <v>755.2038</v>
          </cell>
          <cell r="ADC5215">
            <v>1380.8400999999999</v>
          </cell>
          <cell r="ADD5215">
            <v>1366.0237999999999</v>
          </cell>
          <cell r="ADE5215">
            <v>1711.4349999999999</v>
          </cell>
          <cell r="ADF5215">
            <v>1850.8551</v>
          </cell>
          <cell r="ADG5215">
            <v>1334.6288</v>
          </cell>
          <cell r="ADH5215">
            <v>1221.4848999999999</v>
          </cell>
          <cell r="ADI5215">
            <v>839.65873999999997</v>
          </cell>
          <cell r="ADJ5215">
            <v>1625.3562999999999</v>
          </cell>
          <cell r="ADK5215">
            <v>1033.3924</v>
          </cell>
          <cell r="ADL5215">
            <v>1631.3614</v>
          </cell>
          <cell r="ADM5215">
            <v>1475.4626000000001</v>
          </cell>
          <cell r="ADN5215">
            <v>606.78499999999997</v>
          </cell>
          <cell r="ADO5215">
            <v>2613.5787999999998</v>
          </cell>
          <cell r="ADP5215">
            <v>1010.1337</v>
          </cell>
          <cell r="ADQ5215">
            <v>1770.0788</v>
          </cell>
          <cell r="ADR5215">
            <v>1228.2825</v>
          </cell>
          <cell r="ADS5215">
            <v>1044.1849999999999</v>
          </cell>
          <cell r="ADT5215">
            <v>2813.4650000000001</v>
          </cell>
          <cell r="ADU5215">
            <v>934.57749999999999</v>
          </cell>
          <cell r="ADV5215">
            <v>784.34370000000001</v>
          </cell>
          <cell r="ADW5215">
            <v>757.66252999999995</v>
          </cell>
          <cell r="ADX5215">
            <v>842.83749999999998</v>
          </cell>
          <cell r="ADY5215">
            <v>1635.5250000000001</v>
          </cell>
          <cell r="ADZ5215">
            <v>853.79875000000004</v>
          </cell>
          <cell r="AEA5215">
            <v>1685.1623999999999</v>
          </cell>
          <cell r="AEB5215">
            <v>1020.9862000000001</v>
          </cell>
          <cell r="AEC5215">
            <v>939.95624999999995</v>
          </cell>
          <cell r="AED5215">
            <v>1738.5787</v>
          </cell>
          <cell r="AEE5215">
            <v>1497.2837999999999</v>
          </cell>
          <cell r="AEF5215">
            <v>2156.165</v>
          </cell>
          <cell r="AEG5215">
            <v>1644.8612000000001</v>
          </cell>
          <cell r="AEH5215">
            <v>1512.1013</v>
          </cell>
          <cell r="AEI5215">
            <v>1091.6075000000001</v>
          </cell>
          <cell r="AEJ5215">
            <v>917.72753</v>
          </cell>
          <cell r="AEK5215">
            <v>1128.8213000000001</v>
          </cell>
          <cell r="AEL5215">
            <v>970.47749999999996</v>
          </cell>
          <cell r="AEM5215">
            <v>1118</v>
          </cell>
        </row>
        <row r="5216">
          <cell r="ABX5216">
            <v>941.21</v>
          </cell>
          <cell r="ABY5216">
            <v>643.60625000000005</v>
          </cell>
          <cell r="ABZ5216">
            <v>811.625</v>
          </cell>
          <cell r="ACA5216">
            <v>1822.72</v>
          </cell>
          <cell r="ACB5216">
            <v>1327.8587</v>
          </cell>
          <cell r="ACC5216">
            <v>1160.0999999999999</v>
          </cell>
          <cell r="ACD5216">
            <v>1084.48</v>
          </cell>
          <cell r="ACE5216">
            <v>1324.1713</v>
          </cell>
          <cell r="ACF5216">
            <v>2007.6637000000001</v>
          </cell>
          <cell r="ACG5216">
            <v>841.71873000000005</v>
          </cell>
          <cell r="ACH5216">
            <v>1259.4087</v>
          </cell>
          <cell r="ACI5216">
            <v>1684.7311999999999</v>
          </cell>
          <cell r="ACJ5216">
            <v>903.94380000000001</v>
          </cell>
          <cell r="ACK5216">
            <v>1406.5562</v>
          </cell>
          <cell r="ACL5216">
            <v>1681.7511</v>
          </cell>
          <cell r="ACM5216">
            <v>838.60373000000004</v>
          </cell>
          <cell r="ACN5216">
            <v>1111.1813</v>
          </cell>
          <cell r="ACO5216">
            <v>1468.23</v>
          </cell>
          <cell r="ACP5216">
            <v>1069.0887</v>
          </cell>
          <cell r="ACQ5216">
            <v>1248.7936999999999</v>
          </cell>
          <cell r="ACR5216">
            <v>1248.0613000000001</v>
          </cell>
          <cell r="ACS5216">
            <v>1540.9437</v>
          </cell>
          <cell r="ACT5216">
            <v>1105.8425</v>
          </cell>
          <cell r="ACU5216">
            <v>879.52494999999999</v>
          </cell>
          <cell r="ACV5216">
            <v>1041.7612999999999</v>
          </cell>
          <cell r="ACW5216">
            <v>1674.3187</v>
          </cell>
          <cell r="ACX5216">
            <v>715.33500000000004</v>
          </cell>
          <cell r="ACY5216">
            <v>1840.8061</v>
          </cell>
          <cell r="ACZ5216">
            <v>995.40746000000001</v>
          </cell>
          <cell r="ADA5216">
            <v>826.51746000000003</v>
          </cell>
          <cell r="ADB5216">
            <v>730.70500000000004</v>
          </cell>
          <cell r="ADC5216">
            <v>1516.6838</v>
          </cell>
          <cell r="ADD5216">
            <v>1311.3326</v>
          </cell>
          <cell r="ADE5216">
            <v>1626.6463000000001</v>
          </cell>
          <cell r="ADF5216">
            <v>1748.5736999999999</v>
          </cell>
          <cell r="ADG5216">
            <v>1232.8451</v>
          </cell>
          <cell r="ADH5216">
            <v>1116.8724</v>
          </cell>
          <cell r="ADI5216">
            <v>668.62750000000005</v>
          </cell>
          <cell r="ADJ5216">
            <v>1517.0562</v>
          </cell>
          <cell r="ADK5216">
            <v>991.09995000000004</v>
          </cell>
          <cell r="ADL5216">
            <v>1494.7861</v>
          </cell>
          <cell r="ADM5216">
            <v>1418.3475000000001</v>
          </cell>
          <cell r="ADN5216">
            <v>584.65750000000003</v>
          </cell>
          <cell r="ADO5216">
            <v>2396.261</v>
          </cell>
          <cell r="ADP5216">
            <v>922.10749999999996</v>
          </cell>
          <cell r="ADQ5216">
            <v>1607.3276000000001</v>
          </cell>
          <cell r="ADR5216">
            <v>1178.0562</v>
          </cell>
          <cell r="ADS5216">
            <v>958.41503</v>
          </cell>
          <cell r="ADT5216">
            <v>2683.2862</v>
          </cell>
          <cell r="ADU5216">
            <v>878.63504999999998</v>
          </cell>
          <cell r="ADV5216">
            <v>733.38379999999995</v>
          </cell>
          <cell r="ADW5216">
            <v>724.4375</v>
          </cell>
          <cell r="ADX5216">
            <v>802.11620000000005</v>
          </cell>
          <cell r="ADY5216">
            <v>1560.0739000000001</v>
          </cell>
          <cell r="ADZ5216">
            <v>745.63879999999995</v>
          </cell>
          <cell r="AEA5216">
            <v>1559.8475000000001</v>
          </cell>
          <cell r="AEB5216">
            <v>973.45375999999999</v>
          </cell>
          <cell r="AEC5216">
            <v>883.09870000000001</v>
          </cell>
          <cell r="AED5216">
            <v>1568.2489</v>
          </cell>
          <cell r="AEE5216">
            <v>1582.7662</v>
          </cell>
          <cell r="AEF5216">
            <v>2161.8013000000001</v>
          </cell>
          <cell r="AEG5216">
            <v>1625.1387999999999</v>
          </cell>
          <cell r="AEH5216">
            <v>1527.0373999999999</v>
          </cell>
          <cell r="AEI5216">
            <v>1036.9512999999999</v>
          </cell>
          <cell r="AEJ5216">
            <v>876.15369999999996</v>
          </cell>
          <cell r="AEK5216">
            <v>1110.4438</v>
          </cell>
          <cell r="AEL5216">
            <v>926.39750000000004</v>
          </cell>
          <cell r="AEM5216">
            <v>1127.1738</v>
          </cell>
        </row>
        <row r="5217">
          <cell r="ABX5217">
            <v>899.61623999999995</v>
          </cell>
          <cell r="ABY5217">
            <v>616.59502999999995</v>
          </cell>
          <cell r="ABZ5217">
            <v>811.62750000000005</v>
          </cell>
          <cell r="ACA5217">
            <v>1770.99</v>
          </cell>
          <cell r="ACB5217">
            <v>1058.28</v>
          </cell>
          <cell r="ACC5217">
            <v>1354.5174999999999</v>
          </cell>
          <cell r="ACD5217">
            <v>1014.0436999999999</v>
          </cell>
          <cell r="ACE5217">
            <v>1235.2662</v>
          </cell>
          <cell r="ACF5217">
            <v>1841.9112</v>
          </cell>
          <cell r="ACG5217">
            <v>833.1037</v>
          </cell>
          <cell r="ACH5217">
            <v>1183.3361</v>
          </cell>
          <cell r="ACI5217">
            <v>1541.0162</v>
          </cell>
          <cell r="ACJ5217">
            <v>880.34992999999997</v>
          </cell>
          <cell r="ACK5217">
            <v>1317.8749</v>
          </cell>
          <cell r="ACL5217">
            <v>2101.5787</v>
          </cell>
          <cell r="ACM5217">
            <v>784.61753999999996</v>
          </cell>
          <cell r="ACN5217">
            <v>957.69870000000003</v>
          </cell>
          <cell r="ACO5217">
            <v>1379.2212</v>
          </cell>
          <cell r="ACP5217">
            <v>1038.2874999999999</v>
          </cell>
          <cell r="ACQ5217">
            <v>1571.6549</v>
          </cell>
          <cell r="ACR5217">
            <v>1204.2049999999999</v>
          </cell>
          <cell r="ACS5217">
            <v>1497.1049</v>
          </cell>
          <cell r="ACT5217">
            <v>1218.8936000000001</v>
          </cell>
          <cell r="ACU5217">
            <v>823.43376000000001</v>
          </cell>
          <cell r="ACV5217">
            <v>1005.3363000000001</v>
          </cell>
          <cell r="ACW5217">
            <v>1582.9301</v>
          </cell>
          <cell r="ACX5217">
            <v>868.61869999999999</v>
          </cell>
          <cell r="ACY5217">
            <v>1689.9387999999999</v>
          </cell>
          <cell r="ACZ5217">
            <v>1003.135</v>
          </cell>
          <cell r="ADA5217">
            <v>780.91869999999994</v>
          </cell>
          <cell r="ADB5217">
            <v>710.21619999999996</v>
          </cell>
          <cell r="ADC5217">
            <v>1289.9549999999999</v>
          </cell>
          <cell r="ADD5217">
            <v>1333.1875</v>
          </cell>
          <cell r="ADE5217">
            <v>1519.9401</v>
          </cell>
          <cell r="ADF5217">
            <v>1722.0987</v>
          </cell>
          <cell r="ADG5217">
            <v>1116.8513</v>
          </cell>
          <cell r="ADH5217">
            <v>1024.4337</v>
          </cell>
          <cell r="ADI5217">
            <v>674.97619999999995</v>
          </cell>
          <cell r="ADJ5217">
            <v>1890.3688</v>
          </cell>
          <cell r="ADK5217">
            <v>944.98869999999999</v>
          </cell>
          <cell r="ADL5217">
            <v>1403.1925000000001</v>
          </cell>
          <cell r="ADM5217">
            <v>1372.7850000000001</v>
          </cell>
          <cell r="ADN5217">
            <v>563.4212</v>
          </cell>
          <cell r="ADO5217">
            <v>2272.7013000000002</v>
          </cell>
          <cell r="ADP5217">
            <v>882.46249999999998</v>
          </cell>
          <cell r="ADQ5217">
            <v>1511.72</v>
          </cell>
          <cell r="ADR5217">
            <v>1113.3436999999999</v>
          </cell>
          <cell r="ADS5217">
            <v>889.83123999999998</v>
          </cell>
          <cell r="ADT5217">
            <v>2556.4259999999999</v>
          </cell>
          <cell r="ADU5217">
            <v>822.25879999999995</v>
          </cell>
          <cell r="ADV5217">
            <v>730.68254999999999</v>
          </cell>
          <cell r="ADW5217">
            <v>692.23500000000001</v>
          </cell>
          <cell r="ADX5217">
            <v>752.46124999999995</v>
          </cell>
          <cell r="ADY5217">
            <v>1465.8137999999999</v>
          </cell>
          <cell r="ADZ5217">
            <v>753.3963</v>
          </cell>
          <cell r="AEA5217">
            <v>1492.3462</v>
          </cell>
          <cell r="AEB5217">
            <v>912.25</v>
          </cell>
          <cell r="AEC5217">
            <v>937.86749999999995</v>
          </cell>
          <cell r="AED5217">
            <v>1420.8925999999999</v>
          </cell>
          <cell r="AEE5217">
            <v>1630.2925</v>
          </cell>
          <cell r="AEF5217">
            <v>2161.9686999999999</v>
          </cell>
          <cell r="AEG5217">
            <v>1650.6639</v>
          </cell>
          <cell r="AEH5217">
            <v>1441.33</v>
          </cell>
          <cell r="AEI5217">
            <v>985.89252999999997</v>
          </cell>
          <cell r="AEJ5217">
            <v>841.74749999999995</v>
          </cell>
          <cell r="AEK5217">
            <v>1101.2751000000001</v>
          </cell>
          <cell r="AEL5217">
            <v>859.32623999999998</v>
          </cell>
          <cell r="AEM5217">
            <v>1198.5998999999999</v>
          </cell>
        </row>
        <row r="5218">
          <cell r="ABX5218">
            <v>1042.5962</v>
          </cell>
          <cell r="ABY5218">
            <v>591.36369999999999</v>
          </cell>
          <cell r="ABZ5218">
            <v>1039.27</v>
          </cell>
          <cell r="ACA5218">
            <v>1869.8125</v>
          </cell>
          <cell r="ACB5218">
            <v>1009.5501</v>
          </cell>
          <cell r="ACC5218">
            <v>1208.8088</v>
          </cell>
          <cell r="ACD5218">
            <v>941.81745999999998</v>
          </cell>
          <cell r="ACE5218">
            <v>1152.2063000000001</v>
          </cell>
          <cell r="ACF5218">
            <v>1668.4313999999999</v>
          </cell>
          <cell r="ACG5218">
            <v>775.21749999999997</v>
          </cell>
          <cell r="ACH5218">
            <v>1117.4049</v>
          </cell>
          <cell r="ACI5218">
            <v>1417.5124000000001</v>
          </cell>
          <cell r="ACJ5218">
            <v>854.03377</v>
          </cell>
          <cell r="ACK5218">
            <v>1231.7474999999999</v>
          </cell>
          <cell r="ACL5218">
            <v>2538.1637000000001</v>
          </cell>
          <cell r="ACM5218">
            <v>750.28880000000004</v>
          </cell>
          <cell r="ACN5218">
            <v>887.77745000000004</v>
          </cell>
          <cell r="ACO5218">
            <v>1291.145</v>
          </cell>
          <cell r="ACP5218">
            <v>966.16499999999996</v>
          </cell>
          <cell r="ACQ5218">
            <v>1343.3613</v>
          </cell>
          <cell r="ACR5218">
            <v>1041.99</v>
          </cell>
          <cell r="ACS5218">
            <v>1414.575</v>
          </cell>
          <cell r="ACT5218">
            <v>1108.4712999999999</v>
          </cell>
          <cell r="ACU5218">
            <v>764.7287</v>
          </cell>
          <cell r="ACV5218">
            <v>985.87375999999995</v>
          </cell>
          <cell r="ACW5218">
            <v>1507.2174</v>
          </cell>
          <cell r="ACX5218">
            <v>833.48744999999997</v>
          </cell>
          <cell r="ACY5218">
            <v>2103.5075000000002</v>
          </cell>
          <cell r="ACZ5218">
            <v>988.07245</v>
          </cell>
          <cell r="ADA5218">
            <v>741.63250000000005</v>
          </cell>
          <cell r="ADB5218">
            <v>688.18880000000001</v>
          </cell>
          <cell r="ADC5218">
            <v>1187.6713</v>
          </cell>
          <cell r="ADD5218">
            <v>1328.0938000000001</v>
          </cell>
          <cell r="ADE5218">
            <v>1551.0262</v>
          </cell>
          <cell r="ADF5218">
            <v>1685.2275999999999</v>
          </cell>
          <cell r="ADG5218">
            <v>1036.7750000000001</v>
          </cell>
          <cell r="ADH5218">
            <v>955.56</v>
          </cell>
          <cell r="ADI5218">
            <v>650.38495999999998</v>
          </cell>
          <cell r="ADJ5218">
            <v>1583.4525000000001</v>
          </cell>
          <cell r="ADK5218">
            <v>889.79499999999996</v>
          </cell>
          <cell r="ADL5218">
            <v>1289.5962999999999</v>
          </cell>
          <cell r="ADM5218">
            <v>1344.4526000000001</v>
          </cell>
          <cell r="ADN5218">
            <v>548.97749999999996</v>
          </cell>
          <cell r="ADO5218">
            <v>2147.875</v>
          </cell>
          <cell r="ADP5218">
            <v>824.87750000000005</v>
          </cell>
          <cell r="ADQ5218">
            <v>1563.3013000000001</v>
          </cell>
          <cell r="ADR5218">
            <v>1036.4699000000001</v>
          </cell>
          <cell r="ADS5218">
            <v>941.81125999999995</v>
          </cell>
          <cell r="ADT5218">
            <v>2421.5612000000001</v>
          </cell>
          <cell r="ADU5218">
            <v>769.55380000000002</v>
          </cell>
          <cell r="ADV5218">
            <v>715.01625000000001</v>
          </cell>
          <cell r="ADW5218">
            <v>661.36869999999999</v>
          </cell>
          <cell r="ADX5218">
            <v>688.37750000000005</v>
          </cell>
          <cell r="ADY5218">
            <v>1363.3324</v>
          </cell>
          <cell r="ADZ5218">
            <v>679.72130000000004</v>
          </cell>
          <cell r="AEA5218">
            <v>1416.3501000000001</v>
          </cell>
          <cell r="AEB5218">
            <v>848.47370000000001</v>
          </cell>
          <cell r="AEC5218">
            <v>837.40629999999999</v>
          </cell>
          <cell r="AED5218">
            <v>1293.9675</v>
          </cell>
          <cell r="AEE5218">
            <v>1838.8525</v>
          </cell>
          <cell r="AEF5218">
            <v>1998.2023999999999</v>
          </cell>
          <cell r="AEG5218">
            <v>1648.1538</v>
          </cell>
          <cell r="AEH5218">
            <v>1301.9075</v>
          </cell>
          <cell r="AEI5218">
            <v>928.09754999999996</v>
          </cell>
          <cell r="AEJ5218">
            <v>804.34126000000003</v>
          </cell>
          <cell r="AEK5218">
            <v>988.34370000000001</v>
          </cell>
          <cell r="AEL5218">
            <v>790.76873999999998</v>
          </cell>
          <cell r="AEM5218">
            <v>1126.155</v>
          </cell>
        </row>
        <row r="5219">
          <cell r="ABX5219">
            <v>1665.2850000000001</v>
          </cell>
          <cell r="ABY5219">
            <v>569.39876000000004</v>
          </cell>
          <cell r="ABZ5219">
            <v>761.87120000000004</v>
          </cell>
          <cell r="ACA5219">
            <v>1922.4487999999999</v>
          </cell>
          <cell r="ACB5219">
            <v>1304.5875000000001</v>
          </cell>
          <cell r="ACC5219">
            <v>1193.6011000000001</v>
          </cell>
          <cell r="ACD5219">
            <v>875.16250000000002</v>
          </cell>
          <cell r="ACE5219">
            <v>1089.9224999999999</v>
          </cell>
          <cell r="ACF5219">
            <v>1513.6763000000001</v>
          </cell>
          <cell r="ACG5219">
            <v>731.78124000000003</v>
          </cell>
          <cell r="ACH5219">
            <v>1057.9124999999999</v>
          </cell>
          <cell r="ACI5219">
            <v>1449.6675</v>
          </cell>
          <cell r="ACJ5219">
            <v>821.68496000000005</v>
          </cell>
          <cell r="ACK5219">
            <v>1136.9775999999999</v>
          </cell>
          <cell r="ACL5219">
            <v>2481.4699999999998</v>
          </cell>
          <cell r="ACM5219">
            <v>730.87</v>
          </cell>
          <cell r="ACN5219">
            <v>820.68</v>
          </cell>
          <cell r="ACO5219">
            <v>1205.8925999999999</v>
          </cell>
          <cell r="ACP5219">
            <v>881.63126</v>
          </cell>
          <cell r="ACQ5219">
            <v>1231.8913</v>
          </cell>
          <cell r="ACR5219">
            <v>935.19500000000005</v>
          </cell>
          <cell r="ACS5219">
            <v>1325.3449000000001</v>
          </cell>
          <cell r="ACT5219">
            <v>1030.7737999999999</v>
          </cell>
          <cell r="ACU5219">
            <v>715.46500000000003</v>
          </cell>
          <cell r="ACV5219">
            <v>977.26374999999996</v>
          </cell>
          <cell r="ACW5219">
            <v>1434.4186999999999</v>
          </cell>
          <cell r="ACX5219">
            <v>771.56870000000004</v>
          </cell>
          <cell r="ACY5219">
            <v>2046.4637</v>
          </cell>
          <cell r="ACZ5219">
            <v>907.30624999999998</v>
          </cell>
          <cell r="ADA5219">
            <v>705.11749999999995</v>
          </cell>
          <cell r="ADB5219">
            <v>781.38250000000005</v>
          </cell>
          <cell r="ADC5219">
            <v>1103.5112999999999</v>
          </cell>
          <cell r="ADD5219">
            <v>1541.0050000000001</v>
          </cell>
          <cell r="ADE5219">
            <v>1379.9313</v>
          </cell>
          <cell r="ADF5219">
            <v>1582.2286999999999</v>
          </cell>
          <cell r="ADG5219">
            <v>975.50250000000005</v>
          </cell>
          <cell r="ADH5219">
            <v>915.92250000000001</v>
          </cell>
          <cell r="ADI5219">
            <v>618.49504999999999</v>
          </cell>
          <cell r="ADJ5219">
            <v>1346.5025000000001</v>
          </cell>
          <cell r="ADK5219">
            <v>846.07500000000005</v>
          </cell>
          <cell r="ADL5219">
            <v>1200.7263</v>
          </cell>
          <cell r="ADM5219">
            <v>1322.3801000000001</v>
          </cell>
          <cell r="ADN5219">
            <v>632.47630000000004</v>
          </cell>
          <cell r="ADO5219">
            <v>1999.835</v>
          </cell>
          <cell r="ADP5219">
            <v>781.69</v>
          </cell>
          <cell r="ADQ5219">
            <v>1572.5137</v>
          </cell>
          <cell r="ADR5219">
            <v>965.88373000000001</v>
          </cell>
          <cell r="ADS5219">
            <v>825.78120000000001</v>
          </cell>
          <cell r="ADT5219">
            <v>2234.2559999999999</v>
          </cell>
          <cell r="ADU5219">
            <v>723.98126000000002</v>
          </cell>
          <cell r="ADV5219">
            <v>706.73620000000005</v>
          </cell>
          <cell r="ADW5219">
            <v>646.35247000000004</v>
          </cell>
          <cell r="ADX5219">
            <v>650.22373000000005</v>
          </cell>
          <cell r="ADY5219">
            <v>1271.165</v>
          </cell>
          <cell r="ADZ5219">
            <v>642.41750000000002</v>
          </cell>
          <cell r="AEA5219">
            <v>1338.8862999999999</v>
          </cell>
          <cell r="AEB5219">
            <v>814.4162</v>
          </cell>
          <cell r="AEC5219">
            <v>756.44254999999998</v>
          </cell>
          <cell r="AED5219">
            <v>1185.1674</v>
          </cell>
          <cell r="AEE5219">
            <v>1761.595</v>
          </cell>
          <cell r="AEF5219">
            <v>1840.7987000000001</v>
          </cell>
          <cell r="AEG5219">
            <v>1598.4712999999999</v>
          </cell>
          <cell r="AEH5219">
            <v>1197.9762000000001</v>
          </cell>
          <cell r="AEI5219">
            <v>895.27750000000003</v>
          </cell>
          <cell r="AEJ5219">
            <v>762.30250000000001</v>
          </cell>
          <cell r="AEK5219">
            <v>920.65376000000003</v>
          </cell>
          <cell r="AEL5219">
            <v>736.62369999999999</v>
          </cell>
          <cell r="AEM5219">
            <v>1101.2763</v>
          </cell>
        </row>
        <row r="5220">
          <cell r="ABX5220">
            <v>1521.8788</v>
          </cell>
          <cell r="ABY5220">
            <v>547.41750000000002</v>
          </cell>
          <cell r="ABZ5220">
            <v>732.4</v>
          </cell>
          <cell r="ACA5220">
            <v>1931.9387999999999</v>
          </cell>
          <cell r="ACB5220">
            <v>1415.4063000000001</v>
          </cell>
          <cell r="ACC5220">
            <v>1173.6138000000001</v>
          </cell>
          <cell r="ACD5220">
            <v>831.93</v>
          </cell>
          <cell r="ACE5220">
            <v>1024.42</v>
          </cell>
          <cell r="ACF5220">
            <v>1385.0713000000001</v>
          </cell>
          <cell r="ACG5220">
            <v>689.31880000000001</v>
          </cell>
          <cell r="ACH5220">
            <v>1003.2438</v>
          </cell>
          <cell r="ACI5220">
            <v>1262.9701</v>
          </cell>
          <cell r="ACJ5220">
            <v>797.54750000000001</v>
          </cell>
          <cell r="ACK5220">
            <v>1095.5637999999999</v>
          </cell>
          <cell r="ACL5220">
            <v>2317.1727999999998</v>
          </cell>
          <cell r="ACM5220">
            <v>684.67499999999995</v>
          </cell>
          <cell r="ACN5220">
            <v>763.27120000000002</v>
          </cell>
          <cell r="ACO5220">
            <v>1130.2688000000001</v>
          </cell>
          <cell r="ACP5220">
            <v>814.94119999999998</v>
          </cell>
          <cell r="ACQ5220">
            <v>1140.6213</v>
          </cell>
          <cell r="ACR5220">
            <v>996.84375999999997</v>
          </cell>
          <cell r="ACS5220">
            <v>1246.4712999999999</v>
          </cell>
          <cell r="ACT5220">
            <v>946.29629999999997</v>
          </cell>
          <cell r="ACU5220">
            <v>672.65373</v>
          </cell>
          <cell r="ACV5220">
            <v>971.66499999999996</v>
          </cell>
          <cell r="ACW5220">
            <v>1366.9349999999999</v>
          </cell>
          <cell r="ACX5220">
            <v>707.90629999999999</v>
          </cell>
          <cell r="ACY5220">
            <v>1879.6624999999999</v>
          </cell>
          <cell r="ACZ5220">
            <v>843.25624000000005</v>
          </cell>
          <cell r="ADA5220">
            <v>683.66869999999994</v>
          </cell>
          <cell r="ADB5220">
            <v>698.86130000000003</v>
          </cell>
          <cell r="ADC5220">
            <v>1105.3312000000001</v>
          </cell>
          <cell r="ADD5220">
            <v>1369.3388</v>
          </cell>
          <cell r="ADE5220">
            <v>1283.2136</v>
          </cell>
          <cell r="ADF5220">
            <v>1472.28</v>
          </cell>
          <cell r="ADG5220">
            <v>929.15</v>
          </cell>
          <cell r="ADH5220">
            <v>885.85500000000002</v>
          </cell>
          <cell r="ADI5220">
            <v>582.72</v>
          </cell>
          <cell r="ADJ5220">
            <v>1189.9326000000001</v>
          </cell>
          <cell r="ADK5220">
            <v>812.48</v>
          </cell>
          <cell r="ADL5220">
            <v>1110.2349999999999</v>
          </cell>
          <cell r="ADM5220">
            <v>1281.9437</v>
          </cell>
          <cell r="ADN5220">
            <v>652.16</v>
          </cell>
          <cell r="ADO5220">
            <v>1839.855</v>
          </cell>
          <cell r="ADP5220">
            <v>737.39</v>
          </cell>
          <cell r="ADQ5220">
            <v>1481.4949999999999</v>
          </cell>
          <cell r="ADR5220">
            <v>904.14625000000001</v>
          </cell>
          <cell r="ADS5220">
            <v>804.21375999999998</v>
          </cell>
          <cell r="ADT5220">
            <v>2145.7049999999999</v>
          </cell>
          <cell r="ADU5220">
            <v>697.42124999999999</v>
          </cell>
          <cell r="ADV5220">
            <v>677.40499999999997</v>
          </cell>
          <cell r="ADW5220">
            <v>613.48249999999996</v>
          </cell>
          <cell r="ADX5220">
            <v>617.53380000000004</v>
          </cell>
          <cell r="ADY5220">
            <v>1179.4001000000001</v>
          </cell>
          <cell r="ADZ5220">
            <v>617.51869999999997</v>
          </cell>
          <cell r="AEA5220">
            <v>1257.9324999999999</v>
          </cell>
          <cell r="AEB5220">
            <v>801.93370000000004</v>
          </cell>
          <cell r="AEC5220">
            <v>701.35</v>
          </cell>
          <cell r="AED5220">
            <v>1086.7286999999999</v>
          </cell>
          <cell r="AEE5220">
            <v>1453.7674</v>
          </cell>
          <cell r="AEF5220">
            <v>1671.2862</v>
          </cell>
          <cell r="AEG5220">
            <v>1582.6538</v>
          </cell>
          <cell r="AEH5220">
            <v>1124.4762000000001</v>
          </cell>
          <cell r="AEI5220">
            <v>804.57370000000003</v>
          </cell>
          <cell r="AEJ5220">
            <v>721.63250000000005</v>
          </cell>
          <cell r="AEK5220">
            <v>869.86875999999995</v>
          </cell>
          <cell r="AEL5220">
            <v>692.19749999999999</v>
          </cell>
          <cell r="AEM5220">
            <v>1087.3699999999999</v>
          </cell>
        </row>
        <row r="5221">
          <cell r="ABX5221">
            <v>1403.6987999999999</v>
          </cell>
          <cell r="ABY5221">
            <v>527.94623000000001</v>
          </cell>
          <cell r="ABZ5221">
            <v>778.13620000000003</v>
          </cell>
          <cell r="ACA5221">
            <v>1717.4138</v>
          </cell>
          <cell r="ACB5221">
            <v>1235.9263000000001</v>
          </cell>
          <cell r="ACC5221">
            <v>1131.2049999999999</v>
          </cell>
          <cell r="ACD5221">
            <v>1112.9649999999999</v>
          </cell>
          <cell r="ACE5221">
            <v>959.85496000000001</v>
          </cell>
          <cell r="ACF5221">
            <v>1261.155</v>
          </cell>
          <cell r="ACG5221">
            <v>651.28869999999995</v>
          </cell>
          <cell r="ACH5221">
            <v>960.50995999999998</v>
          </cell>
          <cell r="ACI5221">
            <v>1153.2351000000001</v>
          </cell>
          <cell r="ACJ5221">
            <v>759.96249999999998</v>
          </cell>
          <cell r="ACK5221">
            <v>1091.1199999999999</v>
          </cell>
          <cell r="ACL5221">
            <v>2257.6752000000001</v>
          </cell>
          <cell r="ACM5221">
            <v>686.28880000000004</v>
          </cell>
          <cell r="ACN5221">
            <v>701.06500000000005</v>
          </cell>
          <cell r="ACO5221">
            <v>1049.7275999999999</v>
          </cell>
          <cell r="ACP5221">
            <v>755.45126000000005</v>
          </cell>
          <cell r="ACQ5221">
            <v>1083.3974000000001</v>
          </cell>
          <cell r="ACR5221">
            <v>1047.9938</v>
          </cell>
          <cell r="ACS5221">
            <v>1189.1775</v>
          </cell>
          <cell r="ACT5221">
            <v>868.85500000000002</v>
          </cell>
          <cell r="ACU5221">
            <v>632.95745999999997</v>
          </cell>
          <cell r="ACV5221">
            <v>952.32874000000004</v>
          </cell>
          <cell r="ACW5221">
            <v>1301.3100999999999</v>
          </cell>
          <cell r="ACX5221">
            <v>661.37750000000005</v>
          </cell>
          <cell r="ACY5221">
            <v>1863.0263</v>
          </cell>
          <cell r="ACZ5221">
            <v>797.63495999999998</v>
          </cell>
          <cell r="ADA5221">
            <v>763.65250000000003</v>
          </cell>
          <cell r="ADB5221">
            <v>828.80619999999999</v>
          </cell>
          <cell r="ADC5221">
            <v>1006.4813</v>
          </cell>
          <cell r="ADD5221">
            <v>1354.7476999999999</v>
          </cell>
          <cell r="ADE5221">
            <v>1252.7999</v>
          </cell>
          <cell r="ADF5221">
            <v>1343.5426</v>
          </cell>
          <cell r="ADG5221">
            <v>879.61500000000001</v>
          </cell>
          <cell r="ADH5221">
            <v>1049.6364000000001</v>
          </cell>
          <cell r="ADI5221">
            <v>569.62246000000005</v>
          </cell>
          <cell r="ADJ5221">
            <v>1082.0975000000001</v>
          </cell>
          <cell r="ADK5221">
            <v>788.40120000000002</v>
          </cell>
          <cell r="ADL5221">
            <v>1029.9749999999999</v>
          </cell>
          <cell r="ADM5221">
            <v>1186.0675000000001</v>
          </cell>
          <cell r="ADN5221">
            <v>658.64369999999997</v>
          </cell>
          <cell r="ADO5221">
            <v>1680.4161999999999</v>
          </cell>
          <cell r="ADP5221">
            <v>697.995</v>
          </cell>
          <cell r="ADQ5221">
            <v>1661.635</v>
          </cell>
          <cell r="ADR5221">
            <v>855.43996000000004</v>
          </cell>
          <cell r="ADS5221">
            <v>767.66869999999994</v>
          </cell>
          <cell r="ADT5221">
            <v>2434.4926</v>
          </cell>
          <cell r="ADU5221">
            <v>696.0412</v>
          </cell>
          <cell r="ADV5221">
            <v>660.75379999999996</v>
          </cell>
          <cell r="ADW5221">
            <v>580.2912</v>
          </cell>
          <cell r="ADX5221">
            <v>595.18870000000004</v>
          </cell>
          <cell r="ADY5221">
            <v>1091.2188000000001</v>
          </cell>
          <cell r="ADZ5221">
            <v>585.88624000000004</v>
          </cell>
          <cell r="AEA5221">
            <v>1175.5887</v>
          </cell>
          <cell r="AEB5221">
            <v>797.57123999999999</v>
          </cell>
          <cell r="AEC5221">
            <v>659.66750000000002</v>
          </cell>
          <cell r="AED5221">
            <v>999.23749999999995</v>
          </cell>
          <cell r="AEE5221">
            <v>1508.8737000000001</v>
          </cell>
          <cell r="AEF5221">
            <v>1560.7101</v>
          </cell>
          <cell r="AEG5221">
            <v>1649.4412</v>
          </cell>
          <cell r="AEH5221">
            <v>1051.0975000000001</v>
          </cell>
          <cell r="AEI5221">
            <v>749.58130000000006</v>
          </cell>
          <cell r="AEJ5221">
            <v>714.97130000000004</v>
          </cell>
          <cell r="AEK5221">
            <v>817.54</v>
          </cell>
          <cell r="AEL5221">
            <v>655.95006999999998</v>
          </cell>
          <cell r="AEM5221">
            <v>923.34259999999995</v>
          </cell>
        </row>
        <row r="5222">
          <cell r="ABX5222">
            <v>1325.84</v>
          </cell>
          <cell r="ABY5222">
            <v>508.89753999999999</v>
          </cell>
          <cell r="ABZ5222">
            <v>802.67625999999996</v>
          </cell>
          <cell r="ACA5222">
            <v>1555.3013000000001</v>
          </cell>
          <cell r="ACB5222">
            <v>1209.5762</v>
          </cell>
          <cell r="ACC5222">
            <v>1098.5211999999999</v>
          </cell>
          <cell r="ACD5222">
            <v>1199.49</v>
          </cell>
          <cell r="ACE5222">
            <v>917.53620000000001</v>
          </cell>
          <cell r="ACF5222">
            <v>1153.6312</v>
          </cell>
          <cell r="ACG5222">
            <v>614.48869999999999</v>
          </cell>
          <cell r="ACH5222">
            <v>919.9425</v>
          </cell>
          <cell r="ACI5222">
            <v>1095.0487000000001</v>
          </cell>
          <cell r="ACJ5222">
            <v>717.5675</v>
          </cell>
          <cell r="ACK5222">
            <v>1082.3538000000001</v>
          </cell>
          <cell r="ACL5222">
            <v>2234.6660000000002</v>
          </cell>
          <cell r="ACM5222">
            <v>800.09127000000001</v>
          </cell>
          <cell r="ACN5222">
            <v>647.41250000000002</v>
          </cell>
          <cell r="ACO5222">
            <v>993.62879999999996</v>
          </cell>
          <cell r="ACP5222">
            <v>703.18619999999999</v>
          </cell>
          <cell r="ACQ5222">
            <v>1018.3712</v>
          </cell>
          <cell r="ACR5222">
            <v>813.49749999999995</v>
          </cell>
          <cell r="ACS5222">
            <v>1123.2138</v>
          </cell>
          <cell r="ACT5222">
            <v>795.72874000000002</v>
          </cell>
          <cell r="ACU5222">
            <v>598.36</v>
          </cell>
          <cell r="ACV5222">
            <v>923.95127000000002</v>
          </cell>
          <cell r="ACW5222">
            <v>1239.4612999999999</v>
          </cell>
          <cell r="ACX5222">
            <v>603.77750000000003</v>
          </cell>
          <cell r="ACY5222">
            <v>1650.47</v>
          </cell>
          <cell r="ACZ5222">
            <v>747.94380000000001</v>
          </cell>
          <cell r="ADA5222">
            <v>666.79369999999994</v>
          </cell>
          <cell r="ADB5222">
            <v>716.66750000000002</v>
          </cell>
          <cell r="ADC5222">
            <v>902.85119999999995</v>
          </cell>
          <cell r="ADD5222">
            <v>1273.3688</v>
          </cell>
          <cell r="ADE5222">
            <v>1200.9463000000001</v>
          </cell>
          <cell r="ADF5222">
            <v>1257.33</v>
          </cell>
          <cell r="ADG5222">
            <v>826.65750000000003</v>
          </cell>
          <cell r="ADH5222">
            <v>816.96253999999999</v>
          </cell>
          <cell r="ADI5222">
            <v>807.30380000000002</v>
          </cell>
          <cell r="ADJ5222">
            <v>1012.845</v>
          </cell>
          <cell r="ADK5222">
            <v>767.92250000000001</v>
          </cell>
          <cell r="ADL5222">
            <v>942.32749999999999</v>
          </cell>
          <cell r="ADM5222">
            <v>1109.9000000000001</v>
          </cell>
          <cell r="ADN5222">
            <v>554.63499999999999</v>
          </cell>
          <cell r="ADO5222">
            <v>1536.8912</v>
          </cell>
          <cell r="ADP5222">
            <v>678.13003000000003</v>
          </cell>
          <cell r="ADQ5222">
            <v>2203.0327000000002</v>
          </cell>
          <cell r="ADR5222">
            <v>813.86130000000003</v>
          </cell>
          <cell r="ADS5222">
            <v>751.13</v>
          </cell>
          <cell r="ADT5222">
            <v>3011.9425999999999</v>
          </cell>
          <cell r="ADU5222">
            <v>713.28129999999999</v>
          </cell>
          <cell r="ADV5222">
            <v>642.11874999999998</v>
          </cell>
          <cell r="ADW5222">
            <v>560.1825</v>
          </cell>
          <cell r="ADX5222">
            <v>600.24869999999999</v>
          </cell>
          <cell r="ADY5222">
            <v>1013.5038</v>
          </cell>
          <cell r="ADZ5222">
            <v>554.21749999999997</v>
          </cell>
          <cell r="AEA5222">
            <v>1099.1437000000001</v>
          </cell>
          <cell r="AEB5222">
            <v>741.60749999999996</v>
          </cell>
          <cell r="AEC5222">
            <v>617.29497000000003</v>
          </cell>
          <cell r="AED5222">
            <v>936.09870000000001</v>
          </cell>
          <cell r="AEE5222">
            <v>1339.1886999999999</v>
          </cell>
          <cell r="AEF5222">
            <v>1469.9837</v>
          </cell>
          <cell r="AEG5222">
            <v>1591.1826000000001</v>
          </cell>
          <cell r="AEH5222">
            <v>987.61500000000001</v>
          </cell>
          <cell r="AEI5222">
            <v>702.26379999999995</v>
          </cell>
          <cell r="AEJ5222">
            <v>684.47749999999996</v>
          </cell>
          <cell r="AEK5222">
            <v>760.5</v>
          </cell>
          <cell r="AEL5222">
            <v>636.87869999999998</v>
          </cell>
          <cell r="AEM5222">
            <v>891.81119999999999</v>
          </cell>
        </row>
        <row r="5223">
          <cell r="ABX5223">
            <v>1708.6086</v>
          </cell>
          <cell r="ABY5223">
            <v>491.06254999999999</v>
          </cell>
          <cell r="ABZ5223">
            <v>749.01250000000005</v>
          </cell>
          <cell r="ACA5223">
            <v>1446.2049999999999</v>
          </cell>
          <cell r="ACB5223">
            <v>1368.1774</v>
          </cell>
          <cell r="ACC5223">
            <v>1018.2563</v>
          </cell>
          <cell r="ACD5223">
            <v>1018.755</v>
          </cell>
          <cell r="ACE5223">
            <v>865.40869999999995</v>
          </cell>
          <cell r="ACF5223">
            <v>1061.7688000000001</v>
          </cell>
          <cell r="ACG5223">
            <v>579.62877000000003</v>
          </cell>
          <cell r="ACH5223">
            <v>886.50626</v>
          </cell>
          <cell r="ACI5223">
            <v>1048.6875</v>
          </cell>
          <cell r="ACJ5223">
            <v>679.31380000000001</v>
          </cell>
          <cell r="ACK5223">
            <v>1068.4749999999999</v>
          </cell>
          <cell r="ACL5223">
            <v>2553.6714000000002</v>
          </cell>
          <cell r="ACM5223">
            <v>721.35377000000005</v>
          </cell>
          <cell r="ACN5223">
            <v>607.47373000000005</v>
          </cell>
          <cell r="ACO5223">
            <v>959.99869999999999</v>
          </cell>
          <cell r="ACP5223">
            <v>657.35877000000005</v>
          </cell>
          <cell r="ACQ5223">
            <v>941.56119999999999</v>
          </cell>
          <cell r="ACR5223">
            <v>760.44500000000005</v>
          </cell>
          <cell r="ACS5223">
            <v>1058.3150000000001</v>
          </cell>
          <cell r="ACT5223">
            <v>732.18</v>
          </cell>
          <cell r="ACU5223">
            <v>572.50124000000005</v>
          </cell>
          <cell r="ACV5223">
            <v>883.70500000000004</v>
          </cell>
          <cell r="ACW5223">
            <v>1188.9349999999999</v>
          </cell>
          <cell r="ACX5223">
            <v>560.25250000000005</v>
          </cell>
          <cell r="ACY5223">
            <v>1464.9675</v>
          </cell>
          <cell r="ACZ5223">
            <v>701.53624000000002</v>
          </cell>
          <cell r="ADA5223">
            <v>638.16750000000002</v>
          </cell>
          <cell r="ADB5223">
            <v>706.2713</v>
          </cell>
          <cell r="ADC5223">
            <v>874.28755000000001</v>
          </cell>
          <cell r="ADD5223">
            <v>1305.6613</v>
          </cell>
          <cell r="ADE5223">
            <v>1140.4387999999999</v>
          </cell>
          <cell r="ADF5223">
            <v>1227.7338999999999</v>
          </cell>
          <cell r="ADG5223">
            <v>779.48</v>
          </cell>
          <cell r="ADH5223">
            <v>769.90880000000004</v>
          </cell>
          <cell r="ADI5223">
            <v>831.93629999999996</v>
          </cell>
          <cell r="ADJ5223">
            <v>982.42880000000002</v>
          </cell>
          <cell r="ADK5223">
            <v>891.40250000000003</v>
          </cell>
          <cell r="ADL5223">
            <v>881.79373999999996</v>
          </cell>
          <cell r="ADM5223">
            <v>1038.2612999999999</v>
          </cell>
          <cell r="ADN5223">
            <v>531.85500000000002</v>
          </cell>
          <cell r="ADO5223">
            <v>1415</v>
          </cell>
          <cell r="ADP5223">
            <v>631.82119999999998</v>
          </cell>
          <cell r="ADQ5223">
            <v>1644.2589</v>
          </cell>
          <cell r="ADR5223">
            <v>770.03880000000004</v>
          </cell>
          <cell r="ADS5223">
            <v>716.28624000000002</v>
          </cell>
          <cell r="ADT5223">
            <v>3190.7035999999998</v>
          </cell>
          <cell r="ADU5223">
            <v>716.59123999999997</v>
          </cell>
          <cell r="ADV5223">
            <v>632.35503000000006</v>
          </cell>
          <cell r="ADW5223">
            <v>539.89</v>
          </cell>
          <cell r="ADX5223">
            <v>591.45623000000001</v>
          </cell>
          <cell r="ADY5223">
            <v>949.06880000000001</v>
          </cell>
          <cell r="ADZ5223">
            <v>527.51004999999998</v>
          </cell>
          <cell r="AEA5223">
            <v>1032.4712999999999</v>
          </cell>
          <cell r="AEB5223">
            <v>697.34996999999998</v>
          </cell>
          <cell r="AEC5223">
            <v>579.98747000000003</v>
          </cell>
          <cell r="AED5223">
            <v>896.78620000000001</v>
          </cell>
          <cell r="AEE5223">
            <v>1255.1887999999999</v>
          </cell>
          <cell r="AEF5223">
            <v>1361.1587999999999</v>
          </cell>
          <cell r="AEG5223">
            <v>1492.7324000000001</v>
          </cell>
          <cell r="AEH5223">
            <v>935.38755000000003</v>
          </cell>
          <cell r="AEI5223">
            <v>660.94619999999998</v>
          </cell>
          <cell r="AEJ5223">
            <v>651.04369999999994</v>
          </cell>
          <cell r="AEK5223">
            <v>715.53750000000002</v>
          </cell>
          <cell r="AEL5223">
            <v>658.02250000000004</v>
          </cell>
          <cell r="AEM5223">
            <v>854.93499999999995</v>
          </cell>
        </row>
        <row r="5224">
          <cell r="ABX5224">
            <v>1674.6686999999999</v>
          </cell>
          <cell r="ABY5224">
            <v>475.66879999999998</v>
          </cell>
          <cell r="ABZ5224">
            <v>688.72123999999997</v>
          </cell>
          <cell r="ACA5224">
            <v>1352.4238</v>
          </cell>
          <cell r="ACB5224">
            <v>1318.24</v>
          </cell>
          <cell r="ACC5224">
            <v>932.05255</v>
          </cell>
          <cell r="ACD5224">
            <v>960.95370000000003</v>
          </cell>
          <cell r="ACE5224">
            <v>793.23</v>
          </cell>
          <cell r="ACF5224">
            <v>981.79376000000002</v>
          </cell>
          <cell r="ACG5224">
            <v>550.66629999999998</v>
          </cell>
          <cell r="ACH5224">
            <v>832.75620000000004</v>
          </cell>
          <cell r="ACI5224">
            <v>1002.2413</v>
          </cell>
          <cell r="ACJ5224">
            <v>643.77250000000004</v>
          </cell>
          <cell r="ACK5224">
            <v>1103.5812000000001</v>
          </cell>
          <cell r="ACL5224">
            <v>2180.5639999999999</v>
          </cell>
          <cell r="ACM5224">
            <v>1262.5350000000001</v>
          </cell>
          <cell r="ACN5224">
            <v>565.52874999999995</v>
          </cell>
          <cell r="ACO5224">
            <v>937.13003000000003</v>
          </cell>
          <cell r="ACP5224">
            <v>618.59749999999997</v>
          </cell>
          <cell r="ACQ5224">
            <v>860.30250000000001</v>
          </cell>
          <cell r="ACR5224">
            <v>768.84127000000001</v>
          </cell>
          <cell r="ACS5224">
            <v>1000.2401</v>
          </cell>
          <cell r="ACT5224">
            <v>681.72619999999995</v>
          </cell>
          <cell r="ACU5224">
            <v>619.98</v>
          </cell>
          <cell r="ACV5224">
            <v>900.44119999999998</v>
          </cell>
          <cell r="ACW5224">
            <v>1130.1239</v>
          </cell>
          <cell r="ACX5224">
            <v>532.82000000000005</v>
          </cell>
          <cell r="ACY5224">
            <v>1333.78</v>
          </cell>
          <cell r="ACZ5224">
            <v>666.45129999999995</v>
          </cell>
          <cell r="ADA5224">
            <v>802.27125000000001</v>
          </cell>
          <cell r="ADB5224">
            <v>737.84626000000003</v>
          </cell>
          <cell r="ADC5224">
            <v>1015.4951</v>
          </cell>
          <cell r="ADD5224">
            <v>1657.365</v>
          </cell>
          <cell r="ADE5224">
            <v>1071.8699999999999</v>
          </cell>
          <cell r="ADF5224">
            <v>1161.96</v>
          </cell>
          <cell r="ADG5224">
            <v>747.50376000000006</v>
          </cell>
          <cell r="ADH5224">
            <v>716.0625</v>
          </cell>
          <cell r="ADI5224">
            <v>666.03875000000005</v>
          </cell>
          <cell r="ADJ5224">
            <v>1036.4324999999999</v>
          </cell>
          <cell r="ADK5224">
            <v>792.92499999999995</v>
          </cell>
          <cell r="ADL5224">
            <v>839.22744</v>
          </cell>
          <cell r="ADM5224">
            <v>970.42</v>
          </cell>
          <cell r="ADN5224">
            <v>530.1087</v>
          </cell>
          <cell r="ADO5224">
            <v>1307.4812999999999</v>
          </cell>
          <cell r="ADP5224">
            <v>607.6413</v>
          </cell>
          <cell r="ADQ5224">
            <v>1516.2637</v>
          </cell>
          <cell r="ADR5224">
            <v>814.86130000000003</v>
          </cell>
          <cell r="ADS5224">
            <v>680.97119999999995</v>
          </cell>
          <cell r="ADT5224">
            <v>3026.5111999999999</v>
          </cell>
          <cell r="ADU5224">
            <v>695.81753000000003</v>
          </cell>
          <cell r="ADV5224">
            <v>608.91</v>
          </cell>
          <cell r="ADW5224">
            <v>521.20124999999996</v>
          </cell>
          <cell r="ADX5224">
            <v>583.12625000000003</v>
          </cell>
          <cell r="ADY5224">
            <v>905.82126000000005</v>
          </cell>
          <cell r="ADZ5224">
            <v>506.71875</v>
          </cell>
          <cell r="AEA5224">
            <v>1016.7713</v>
          </cell>
          <cell r="AEB5224">
            <v>664.48249999999996</v>
          </cell>
          <cell r="AEC5224">
            <v>553.06124999999997</v>
          </cell>
          <cell r="AED5224">
            <v>846.47249999999997</v>
          </cell>
          <cell r="AEE5224">
            <v>1156.1923999999999</v>
          </cell>
          <cell r="AEF5224">
            <v>1243.5450000000001</v>
          </cell>
          <cell r="AEG5224">
            <v>1411.9226000000001</v>
          </cell>
          <cell r="AEH5224">
            <v>901.12249999999995</v>
          </cell>
          <cell r="AEI5224">
            <v>626.10249999999996</v>
          </cell>
          <cell r="AEJ5224">
            <v>615.38004999999998</v>
          </cell>
          <cell r="AEK5224">
            <v>675.99874999999997</v>
          </cell>
          <cell r="AEL5224">
            <v>629.03875000000005</v>
          </cell>
          <cell r="AEM5224">
            <v>771.1825</v>
          </cell>
        </row>
        <row r="5225">
          <cell r="ABX5225">
            <v>1607.0087000000001</v>
          </cell>
          <cell r="ABY5225">
            <v>464.48876999999999</v>
          </cell>
          <cell r="ABZ5225">
            <v>646.24749999999995</v>
          </cell>
          <cell r="ACA5225">
            <v>1266.3862999999999</v>
          </cell>
          <cell r="ACB5225">
            <v>1197.2737</v>
          </cell>
          <cell r="ACC5225">
            <v>862.53875000000005</v>
          </cell>
          <cell r="ACD5225">
            <v>979.48253</v>
          </cell>
          <cell r="ACE5225">
            <v>758.17</v>
          </cell>
          <cell r="ACF5225">
            <v>923.40373999999997</v>
          </cell>
          <cell r="ACG5225">
            <v>531.64256</v>
          </cell>
          <cell r="ACH5225">
            <v>783.64252999999997</v>
          </cell>
          <cell r="ACI5225">
            <v>961.60745999999995</v>
          </cell>
          <cell r="ACJ5225">
            <v>628.14499999999998</v>
          </cell>
          <cell r="ACK5225">
            <v>1047.5862</v>
          </cell>
          <cell r="ACL5225">
            <v>1945.5361</v>
          </cell>
          <cell r="ACM5225">
            <v>1226.3900000000001</v>
          </cell>
          <cell r="ACN5225">
            <v>540.11620000000005</v>
          </cell>
          <cell r="ACO5225">
            <v>935.25130000000001</v>
          </cell>
          <cell r="ACP5225">
            <v>589.44123999999999</v>
          </cell>
          <cell r="ACQ5225">
            <v>805.60374000000002</v>
          </cell>
          <cell r="ACR5225">
            <v>665.12995999999998</v>
          </cell>
          <cell r="ACS5225">
            <v>1024.8050000000001</v>
          </cell>
          <cell r="ACT5225">
            <v>644.54499999999996</v>
          </cell>
          <cell r="ACU5225">
            <v>541.64624000000003</v>
          </cell>
          <cell r="ACV5225">
            <v>845.0213</v>
          </cell>
          <cell r="ACW5225">
            <v>1070.6837</v>
          </cell>
          <cell r="ACX5225">
            <v>519.93499999999995</v>
          </cell>
          <cell r="ACY5225">
            <v>1265.2012</v>
          </cell>
          <cell r="ACZ5225">
            <v>662.52629999999999</v>
          </cell>
          <cell r="ADA5225">
            <v>658.44624999999996</v>
          </cell>
          <cell r="ADB5225">
            <v>756</v>
          </cell>
          <cell r="ADC5225">
            <v>1061.0688</v>
          </cell>
          <cell r="ADD5225">
            <v>1747.1437000000001</v>
          </cell>
          <cell r="ADE5225">
            <v>1031.2936999999999</v>
          </cell>
          <cell r="ADF5225">
            <v>1090.9674</v>
          </cell>
          <cell r="ADG5225">
            <v>739.29876000000002</v>
          </cell>
          <cell r="ADH5225">
            <v>720.76255000000003</v>
          </cell>
          <cell r="ADI5225">
            <v>633.20005000000003</v>
          </cell>
          <cell r="ADJ5225">
            <v>934.27750000000003</v>
          </cell>
          <cell r="ADK5225">
            <v>745.35500000000002</v>
          </cell>
          <cell r="ADL5225">
            <v>839.79124000000002</v>
          </cell>
          <cell r="ADM5225">
            <v>927.75124000000005</v>
          </cell>
          <cell r="ADN5225">
            <v>556.39499999999998</v>
          </cell>
          <cell r="ADO5225">
            <v>1217.1376</v>
          </cell>
          <cell r="ADP5225">
            <v>564.59</v>
          </cell>
          <cell r="ADQ5225">
            <v>1924.1012000000001</v>
          </cell>
          <cell r="ADR5225">
            <v>690.90129999999999</v>
          </cell>
          <cell r="ADS5225">
            <v>654.44374000000005</v>
          </cell>
          <cell r="ADT5225">
            <v>2773.7249999999999</v>
          </cell>
          <cell r="ADU5225">
            <v>672.61130000000003</v>
          </cell>
          <cell r="ADV5225">
            <v>578.88</v>
          </cell>
          <cell r="ADW5225">
            <v>509.44376</v>
          </cell>
          <cell r="ADX5225">
            <v>626.28750000000002</v>
          </cell>
          <cell r="ADY5225">
            <v>892.02242999999999</v>
          </cell>
          <cell r="ADZ5225">
            <v>494.13875000000002</v>
          </cell>
          <cell r="AEA5225">
            <v>1019.6887</v>
          </cell>
          <cell r="AEB5225">
            <v>635.55753000000004</v>
          </cell>
          <cell r="AEC5225">
            <v>536.48500000000001</v>
          </cell>
          <cell r="AED5225">
            <v>811.00756000000001</v>
          </cell>
          <cell r="AEE5225">
            <v>1066.2511999999999</v>
          </cell>
          <cell r="AEF5225">
            <v>1136.5450000000001</v>
          </cell>
          <cell r="AEG5225">
            <v>1356.2874999999999</v>
          </cell>
          <cell r="AEH5225">
            <v>882.67750000000001</v>
          </cell>
          <cell r="AEI5225">
            <v>608.77499999999998</v>
          </cell>
          <cell r="AEJ5225">
            <v>590.97623999999996</v>
          </cell>
          <cell r="AEK5225">
            <v>647.02</v>
          </cell>
          <cell r="AEL5225">
            <v>1107.0625</v>
          </cell>
          <cell r="AEM5225">
            <v>725.52869999999996</v>
          </cell>
        </row>
        <row r="5226">
          <cell r="ABX5226">
            <v>1534.9762000000001</v>
          </cell>
          <cell r="ABY5226">
            <v>452.04628000000002</v>
          </cell>
          <cell r="ABZ5226">
            <v>617.43253000000004</v>
          </cell>
          <cell r="ACA5226">
            <v>1195.2837999999999</v>
          </cell>
          <cell r="ACB5226">
            <v>1084.0337</v>
          </cell>
          <cell r="ACC5226">
            <v>797.25630000000001</v>
          </cell>
          <cell r="ACD5226">
            <v>1244.0650000000001</v>
          </cell>
          <cell r="ACE5226">
            <v>726.24</v>
          </cell>
          <cell r="ACF5226">
            <v>959.04875000000004</v>
          </cell>
          <cell r="ACG5226">
            <v>532.36500000000001</v>
          </cell>
          <cell r="ACH5226">
            <v>739.36622999999997</v>
          </cell>
          <cell r="ACI5226">
            <v>912.03003999999999</v>
          </cell>
          <cell r="ACJ5226">
            <v>609.60877000000005</v>
          </cell>
          <cell r="ACK5226">
            <v>1006.6988</v>
          </cell>
          <cell r="ACL5226">
            <v>1845.8024</v>
          </cell>
          <cell r="ACM5226">
            <v>1053.9938</v>
          </cell>
          <cell r="ACN5226">
            <v>519.46</v>
          </cell>
          <cell r="ACO5226">
            <v>1069.2163</v>
          </cell>
          <cell r="ACP5226">
            <v>576.83249999999998</v>
          </cell>
          <cell r="ACQ5226">
            <v>945.11503000000005</v>
          </cell>
          <cell r="ACR5226">
            <v>622.17872999999997</v>
          </cell>
          <cell r="ACS5226">
            <v>1032.3336999999999</v>
          </cell>
          <cell r="ACT5226">
            <v>613.97500000000002</v>
          </cell>
          <cell r="ACU5226">
            <v>511.08120000000002</v>
          </cell>
          <cell r="ACV5226">
            <v>836.90756999999996</v>
          </cell>
          <cell r="ACW5226">
            <v>1059.8699999999999</v>
          </cell>
          <cell r="ACX5226">
            <v>517.98623999999995</v>
          </cell>
          <cell r="ACY5226">
            <v>1274.2773999999999</v>
          </cell>
          <cell r="ACZ5226">
            <v>774.55370000000005</v>
          </cell>
          <cell r="ADA5226">
            <v>662.92250000000001</v>
          </cell>
          <cell r="ADB5226">
            <v>739.98755000000006</v>
          </cell>
          <cell r="ADC5226">
            <v>899.77369999999996</v>
          </cell>
          <cell r="ADD5226">
            <v>1712.9275</v>
          </cell>
          <cell r="ADE5226">
            <v>984.01499999999999</v>
          </cell>
          <cell r="ADF5226">
            <v>1039.4000000000001</v>
          </cell>
          <cell r="ADG5226">
            <v>737.30372999999997</v>
          </cell>
          <cell r="ADH5226">
            <v>635.42870000000005</v>
          </cell>
          <cell r="ADI5226">
            <v>638.33123000000001</v>
          </cell>
          <cell r="ADJ5226">
            <v>891.77499999999998</v>
          </cell>
          <cell r="ADK5226">
            <v>716.16</v>
          </cell>
          <cell r="ADL5226">
            <v>808.13369999999998</v>
          </cell>
          <cell r="ADM5226">
            <v>958.01246000000003</v>
          </cell>
          <cell r="ADN5226">
            <v>530.56500000000005</v>
          </cell>
          <cell r="ADO5226">
            <v>1152.4112</v>
          </cell>
          <cell r="ADP5226">
            <v>543.09623999999997</v>
          </cell>
          <cell r="ADQ5226">
            <v>2300.0100000000002</v>
          </cell>
          <cell r="ADR5226">
            <v>668.49256000000003</v>
          </cell>
          <cell r="ADS5226">
            <v>626.66124000000002</v>
          </cell>
          <cell r="ADT5226">
            <v>2523.7649999999999</v>
          </cell>
          <cell r="ADU5226">
            <v>647.00250000000005</v>
          </cell>
          <cell r="ADV5226">
            <v>559.36252999999999</v>
          </cell>
          <cell r="ADW5226">
            <v>498.09498000000002</v>
          </cell>
          <cell r="ADX5226">
            <v>689.70249999999999</v>
          </cell>
          <cell r="ADY5226">
            <v>876.55129999999997</v>
          </cell>
          <cell r="ADZ5226">
            <v>481.52879999999999</v>
          </cell>
          <cell r="AEA5226">
            <v>1044.5625</v>
          </cell>
          <cell r="AEB5226">
            <v>607.99130000000002</v>
          </cell>
          <cell r="AEC5226">
            <v>518.08000000000004</v>
          </cell>
          <cell r="AED5226">
            <v>767.22379999999998</v>
          </cell>
          <cell r="AEE5226">
            <v>988.14124000000004</v>
          </cell>
          <cell r="AEF5226">
            <v>1049.4349999999999</v>
          </cell>
          <cell r="AEG5226">
            <v>1324.4250999999999</v>
          </cell>
          <cell r="AEH5226">
            <v>842.61500000000001</v>
          </cell>
          <cell r="AEI5226">
            <v>738.62624000000005</v>
          </cell>
          <cell r="AEJ5226">
            <v>569.01246000000003</v>
          </cell>
          <cell r="AEK5226">
            <v>620.44870000000003</v>
          </cell>
          <cell r="AEL5226">
            <v>716.74630000000002</v>
          </cell>
          <cell r="AEM5226">
            <v>709.16369999999995</v>
          </cell>
        </row>
        <row r="5227">
          <cell r="ABX5227">
            <v>1450.1950999999999</v>
          </cell>
          <cell r="ABY5227">
            <v>441.34629999999999</v>
          </cell>
          <cell r="ABZ5227">
            <v>585.49249999999995</v>
          </cell>
          <cell r="ACA5227">
            <v>1108.0513000000001</v>
          </cell>
          <cell r="ACB5227">
            <v>983.51250000000005</v>
          </cell>
          <cell r="ACC5227">
            <v>739.24379999999996</v>
          </cell>
          <cell r="ACD5227">
            <v>989.96</v>
          </cell>
          <cell r="ACE5227">
            <v>697.63</v>
          </cell>
          <cell r="ACF5227">
            <v>971.4837</v>
          </cell>
          <cell r="ACG5227">
            <v>565.63869999999997</v>
          </cell>
          <cell r="ACH5227">
            <v>701.73</v>
          </cell>
          <cell r="ACI5227">
            <v>860.67750000000001</v>
          </cell>
          <cell r="ACJ5227">
            <v>598.90869999999995</v>
          </cell>
          <cell r="ACK5227">
            <v>958.22500000000002</v>
          </cell>
          <cell r="ACL5227">
            <v>1775.6863000000001</v>
          </cell>
          <cell r="ACM5227">
            <v>1148.8525</v>
          </cell>
          <cell r="ACN5227">
            <v>511.83370000000002</v>
          </cell>
          <cell r="ACO5227">
            <v>1608.3625999999999</v>
          </cell>
          <cell r="ACP5227">
            <v>647.74877000000004</v>
          </cell>
          <cell r="ACQ5227">
            <v>982.59870000000001</v>
          </cell>
          <cell r="ACR5227">
            <v>587.61746000000005</v>
          </cell>
          <cell r="ACS5227">
            <v>972.27120000000002</v>
          </cell>
          <cell r="ACT5227">
            <v>586.50379999999996</v>
          </cell>
          <cell r="ACU5227">
            <v>495.05250000000001</v>
          </cell>
          <cell r="ACV5227">
            <v>948.31629999999996</v>
          </cell>
          <cell r="ACW5227">
            <v>986.21875</v>
          </cell>
          <cell r="ACX5227">
            <v>527.88250000000005</v>
          </cell>
          <cell r="ACY5227">
            <v>1127.74</v>
          </cell>
          <cell r="ACZ5227">
            <v>639.66876000000002</v>
          </cell>
          <cell r="ADA5227">
            <v>635.72630000000004</v>
          </cell>
          <cell r="ADB5227">
            <v>706.07375999999999</v>
          </cell>
          <cell r="ADC5227">
            <v>810.00250000000005</v>
          </cell>
          <cell r="ADD5227">
            <v>1656.1763000000001</v>
          </cell>
          <cell r="ADE5227">
            <v>918.83130000000006</v>
          </cell>
          <cell r="ADF5227">
            <v>1020.7738000000001</v>
          </cell>
          <cell r="ADG5227">
            <v>742.60119999999995</v>
          </cell>
          <cell r="ADH5227">
            <v>621.14</v>
          </cell>
          <cell r="ADI5227">
            <v>602.47623999999996</v>
          </cell>
          <cell r="ADJ5227">
            <v>863.08246999999994</v>
          </cell>
          <cell r="ADK5227">
            <v>684.25250000000005</v>
          </cell>
          <cell r="ADL5227">
            <v>751.19500000000005</v>
          </cell>
          <cell r="ADM5227">
            <v>925.20249999999999</v>
          </cell>
          <cell r="ADN5227">
            <v>470.69126</v>
          </cell>
          <cell r="ADO5227">
            <v>1069.6613</v>
          </cell>
          <cell r="ADP5227">
            <v>521.34879999999998</v>
          </cell>
          <cell r="ADQ5227">
            <v>2304.1149999999998</v>
          </cell>
          <cell r="ADR5227">
            <v>653.05880000000002</v>
          </cell>
          <cell r="ADS5227">
            <v>597.83000000000004</v>
          </cell>
          <cell r="ADT5227">
            <v>2293.7325999999998</v>
          </cell>
          <cell r="ADU5227">
            <v>616.76</v>
          </cell>
          <cell r="ADV5227">
            <v>538.70619999999997</v>
          </cell>
          <cell r="ADW5227">
            <v>486.29626999999999</v>
          </cell>
          <cell r="ADX5227">
            <v>642.11500000000001</v>
          </cell>
          <cell r="ADY5227">
            <v>830.03503000000001</v>
          </cell>
          <cell r="ADZ5227">
            <v>470.86</v>
          </cell>
          <cell r="AEA5227">
            <v>987.41250000000002</v>
          </cell>
          <cell r="AEB5227">
            <v>583.25250000000005</v>
          </cell>
          <cell r="AEC5227">
            <v>501.85879999999997</v>
          </cell>
          <cell r="AED5227">
            <v>719.39</v>
          </cell>
          <cell r="AEE5227">
            <v>920.36873000000003</v>
          </cell>
          <cell r="AEF5227">
            <v>978.63244999999995</v>
          </cell>
          <cell r="AEG5227">
            <v>1241.2614000000001</v>
          </cell>
          <cell r="AEH5227">
            <v>787.53</v>
          </cell>
          <cell r="AEI5227">
            <v>746.46370000000002</v>
          </cell>
          <cell r="AEJ5227">
            <v>552.16369999999995</v>
          </cell>
          <cell r="AEK5227">
            <v>597.7287</v>
          </cell>
          <cell r="AEL5227">
            <v>742.75379999999996</v>
          </cell>
          <cell r="AEM5227">
            <v>719.68496000000005</v>
          </cell>
        </row>
        <row r="5228">
          <cell r="ABX5228">
            <v>1397.7750000000001</v>
          </cell>
          <cell r="ABY5228">
            <v>432.71375</v>
          </cell>
          <cell r="ABZ5228">
            <v>748.36874</v>
          </cell>
          <cell r="ACA5228">
            <v>1021.535</v>
          </cell>
          <cell r="ACB5228">
            <v>898.82254999999998</v>
          </cell>
          <cell r="ACC5228">
            <v>700.89750000000004</v>
          </cell>
          <cell r="ACD5228">
            <v>898.06619999999998</v>
          </cell>
          <cell r="ACE5228">
            <v>672.48379999999997</v>
          </cell>
          <cell r="ACF5228">
            <v>825.09375</v>
          </cell>
          <cell r="ACG5228">
            <v>571.39</v>
          </cell>
          <cell r="ACH5228">
            <v>668.67625999999996</v>
          </cell>
          <cell r="ACI5228">
            <v>816.35130000000004</v>
          </cell>
          <cell r="ACJ5228">
            <v>594.76499999999999</v>
          </cell>
          <cell r="ACK5228">
            <v>907.83875999999998</v>
          </cell>
          <cell r="ACL5228">
            <v>1646.6624999999999</v>
          </cell>
          <cell r="ACM5228">
            <v>1471.7249999999999</v>
          </cell>
          <cell r="ACN5228">
            <v>477.42626000000001</v>
          </cell>
          <cell r="ACO5228">
            <v>1826.4512</v>
          </cell>
          <cell r="ACP5228">
            <v>565.3338</v>
          </cell>
          <cell r="ACQ5228">
            <v>843.79250000000002</v>
          </cell>
          <cell r="ACR5228">
            <v>578.48620000000005</v>
          </cell>
          <cell r="ACS5228">
            <v>931.87130000000002</v>
          </cell>
          <cell r="ACT5228">
            <v>562.1</v>
          </cell>
          <cell r="ACU5228">
            <v>478.20249999999999</v>
          </cell>
          <cell r="ACV5228">
            <v>809.46249999999998</v>
          </cell>
          <cell r="ACW5228">
            <v>892.19505000000004</v>
          </cell>
          <cell r="ACX5228">
            <v>647.125</v>
          </cell>
          <cell r="ACY5228">
            <v>1007.5963</v>
          </cell>
          <cell r="ACZ5228">
            <v>631.19119999999998</v>
          </cell>
          <cell r="ADA5228">
            <v>610.55373999999995</v>
          </cell>
          <cell r="ADB5228">
            <v>676.47249999999997</v>
          </cell>
          <cell r="ADC5228">
            <v>760.47500000000002</v>
          </cell>
          <cell r="ADD5228">
            <v>1366.8</v>
          </cell>
          <cell r="ADE5228">
            <v>867.1925</v>
          </cell>
          <cell r="ADF5228">
            <v>982.63126999999997</v>
          </cell>
          <cell r="ADG5228">
            <v>732.62249999999995</v>
          </cell>
          <cell r="ADH5228">
            <v>578.65750000000003</v>
          </cell>
          <cell r="ADI5228">
            <v>549.78626999999994</v>
          </cell>
          <cell r="ADJ5228">
            <v>873.16869999999994</v>
          </cell>
          <cell r="ADK5228">
            <v>651.64494999999999</v>
          </cell>
          <cell r="ADL5228">
            <v>710.55627000000004</v>
          </cell>
          <cell r="ADM5228">
            <v>923.46619999999996</v>
          </cell>
          <cell r="ADN5228">
            <v>470.7</v>
          </cell>
          <cell r="ADO5228">
            <v>1027.7900999999999</v>
          </cell>
          <cell r="ADP5228">
            <v>502.84374000000003</v>
          </cell>
          <cell r="ADQ5228">
            <v>2108.4452000000001</v>
          </cell>
          <cell r="ADR5228">
            <v>663.01880000000006</v>
          </cell>
          <cell r="ADS5228">
            <v>572.57380000000001</v>
          </cell>
          <cell r="ADT5228">
            <v>2103.5576000000001</v>
          </cell>
          <cell r="ADU5228">
            <v>595.68375000000003</v>
          </cell>
          <cell r="ADV5228">
            <v>521.20000000000005</v>
          </cell>
          <cell r="ADW5228">
            <v>476.59</v>
          </cell>
          <cell r="ADX5228">
            <v>590.41999999999996</v>
          </cell>
          <cell r="ADY5228">
            <v>779.74622999999997</v>
          </cell>
          <cell r="ADZ5228">
            <v>460.55380000000002</v>
          </cell>
          <cell r="AEA5228">
            <v>901.13130000000001</v>
          </cell>
          <cell r="AEB5228">
            <v>563.51250000000005</v>
          </cell>
          <cell r="AEC5228">
            <v>487.18374999999997</v>
          </cell>
          <cell r="AED5228">
            <v>683.20619999999997</v>
          </cell>
          <cell r="AEE5228">
            <v>895.52623000000006</v>
          </cell>
          <cell r="AEF5228">
            <v>919.995</v>
          </cell>
          <cell r="AEG5228">
            <v>1213.1025</v>
          </cell>
          <cell r="AEH5228">
            <v>742.93624999999997</v>
          </cell>
          <cell r="AEI5228">
            <v>635.495</v>
          </cell>
          <cell r="AEJ5228">
            <v>534.86879999999996</v>
          </cell>
          <cell r="AEK5228">
            <v>575.56623000000002</v>
          </cell>
          <cell r="AEL5228">
            <v>819.22630000000004</v>
          </cell>
          <cell r="AEM5228">
            <v>724.19870000000003</v>
          </cell>
        </row>
        <row r="5229">
          <cell r="ABX5229">
            <v>1272.1875</v>
          </cell>
          <cell r="ABY5229">
            <v>422.82375999999999</v>
          </cell>
          <cell r="ABZ5229">
            <v>554.17619999999999</v>
          </cell>
          <cell r="ACA5229">
            <v>948.14750000000004</v>
          </cell>
          <cell r="ACB5229">
            <v>826.71</v>
          </cell>
          <cell r="ACC5229">
            <v>676.54750000000001</v>
          </cell>
          <cell r="ACD5229">
            <v>827.13630000000001</v>
          </cell>
          <cell r="ACE5229">
            <v>649.80999999999995</v>
          </cell>
          <cell r="ACF5229">
            <v>821.88630000000001</v>
          </cell>
          <cell r="ACG5229">
            <v>564.42999999999995</v>
          </cell>
          <cell r="ACH5229">
            <v>637.46624999999995</v>
          </cell>
          <cell r="ACI5229">
            <v>771.23755000000006</v>
          </cell>
          <cell r="ACJ5229">
            <v>586.22630000000004</v>
          </cell>
          <cell r="ACK5229">
            <v>914.33119999999997</v>
          </cell>
          <cell r="ACL5229">
            <v>1500.7463</v>
          </cell>
          <cell r="ACM5229">
            <v>1515.6561999999999</v>
          </cell>
          <cell r="ACN5229">
            <v>464.04502000000002</v>
          </cell>
          <cell r="ACO5229">
            <v>1263.0525</v>
          </cell>
          <cell r="ACP5229">
            <v>542.10126000000002</v>
          </cell>
          <cell r="ACQ5229">
            <v>794.83010000000002</v>
          </cell>
          <cell r="ACR5229">
            <v>602.47253999999998</v>
          </cell>
          <cell r="ACS5229">
            <v>913.12753999999995</v>
          </cell>
          <cell r="ACT5229">
            <v>540.25750000000005</v>
          </cell>
          <cell r="ACU5229">
            <v>462.2525</v>
          </cell>
          <cell r="ACV5229">
            <v>761.57129999999995</v>
          </cell>
          <cell r="ACW5229">
            <v>850.68255999999997</v>
          </cell>
          <cell r="ACX5229">
            <v>714.08249999999998</v>
          </cell>
          <cell r="ACY5229">
            <v>921.75750000000005</v>
          </cell>
          <cell r="ACZ5229">
            <v>628.11249999999995</v>
          </cell>
          <cell r="ADA5229">
            <v>578.96500000000003</v>
          </cell>
          <cell r="ADB5229">
            <v>646.77880000000005</v>
          </cell>
          <cell r="ADC5229">
            <v>711.38499999999999</v>
          </cell>
          <cell r="ADD5229">
            <v>1247.8874000000001</v>
          </cell>
          <cell r="ADE5229">
            <v>847.8537</v>
          </cell>
          <cell r="ADF5229">
            <v>972.59253000000001</v>
          </cell>
          <cell r="ADG5229">
            <v>700.47253000000001</v>
          </cell>
          <cell r="ADH5229">
            <v>555.87</v>
          </cell>
          <cell r="ADI5229">
            <v>507.09253999999999</v>
          </cell>
          <cell r="ADJ5229">
            <v>840.38869999999997</v>
          </cell>
          <cell r="ADK5229">
            <v>624.35496000000001</v>
          </cell>
          <cell r="ADL5229">
            <v>674.46249999999998</v>
          </cell>
          <cell r="ADM5229">
            <v>838.91129999999998</v>
          </cell>
          <cell r="ADN5229">
            <v>470.54127</v>
          </cell>
          <cell r="ADO5229">
            <v>1069.1301000000001</v>
          </cell>
          <cell r="ADP5229">
            <v>485.86378000000002</v>
          </cell>
          <cell r="ADQ5229">
            <v>2083.9724999999999</v>
          </cell>
          <cell r="ADR5229">
            <v>613.00250000000005</v>
          </cell>
          <cell r="ADS5229">
            <v>552.72249999999997</v>
          </cell>
          <cell r="ADT5229">
            <v>2052.5540000000001</v>
          </cell>
          <cell r="ADU5229">
            <v>583.66369999999995</v>
          </cell>
          <cell r="ADV5229">
            <v>511.85250000000002</v>
          </cell>
          <cell r="ADW5229">
            <v>466.86628000000002</v>
          </cell>
          <cell r="ADX5229">
            <v>576.08249999999998</v>
          </cell>
          <cell r="ADY5229">
            <v>739.91869999999994</v>
          </cell>
          <cell r="ADZ5229">
            <v>450.27</v>
          </cell>
          <cell r="AEA5229">
            <v>856.49747000000002</v>
          </cell>
          <cell r="AEB5229">
            <v>544.96753000000001</v>
          </cell>
          <cell r="AEC5229">
            <v>474.09501999999998</v>
          </cell>
          <cell r="AED5229">
            <v>658.70123999999998</v>
          </cell>
          <cell r="AEE5229">
            <v>805.68993</v>
          </cell>
          <cell r="AEF5229">
            <v>864.06374000000005</v>
          </cell>
          <cell r="AEG5229">
            <v>1188.5749000000001</v>
          </cell>
          <cell r="AEH5229">
            <v>732.76750000000004</v>
          </cell>
          <cell r="AEI5229">
            <v>601.78250000000003</v>
          </cell>
          <cell r="AEJ5229">
            <v>517.89004</v>
          </cell>
          <cell r="AEK5229">
            <v>556.84249999999997</v>
          </cell>
          <cell r="AEL5229">
            <v>925.85002999999995</v>
          </cell>
          <cell r="AEM5229">
            <v>712.92627000000005</v>
          </cell>
        </row>
        <row r="5230">
          <cell r="ABX5230">
            <v>1161.2762</v>
          </cell>
          <cell r="ABY5230">
            <v>414.53624000000002</v>
          </cell>
          <cell r="ABZ5230">
            <v>956.21630000000005</v>
          </cell>
          <cell r="ACA5230">
            <v>883.4325</v>
          </cell>
          <cell r="ACB5230">
            <v>767.82500000000005</v>
          </cell>
          <cell r="ACC5230">
            <v>649.49875999999995</v>
          </cell>
          <cell r="ACD5230">
            <v>769.99120000000005</v>
          </cell>
          <cell r="ACE5230">
            <v>629.28620000000001</v>
          </cell>
          <cell r="ACF5230">
            <v>1617.2950000000001</v>
          </cell>
          <cell r="ACG5230">
            <v>550.97630000000004</v>
          </cell>
          <cell r="ACH5230">
            <v>611.35619999999994</v>
          </cell>
          <cell r="ACI5230">
            <v>734.98374000000001</v>
          </cell>
          <cell r="ACJ5230">
            <v>576.56629999999996</v>
          </cell>
          <cell r="ACK5230">
            <v>951.03880000000004</v>
          </cell>
          <cell r="ACL5230">
            <v>1356.0436999999999</v>
          </cell>
          <cell r="ACM5230">
            <v>1326.1175000000001</v>
          </cell>
          <cell r="ACN5230">
            <v>539.66999999999996</v>
          </cell>
          <cell r="ACO5230">
            <v>1122.5012999999999</v>
          </cell>
          <cell r="ACP5230">
            <v>514.81502999999998</v>
          </cell>
          <cell r="ACQ5230">
            <v>943.54629999999997</v>
          </cell>
          <cell r="ACR5230">
            <v>580.89876000000004</v>
          </cell>
          <cell r="ACS5230">
            <v>891.95749999999998</v>
          </cell>
          <cell r="ACT5230">
            <v>520.57374000000004</v>
          </cell>
          <cell r="ACU5230">
            <v>450.68624999999997</v>
          </cell>
          <cell r="ACV5230">
            <v>729.34870000000001</v>
          </cell>
          <cell r="ACW5230">
            <v>838.36879999999996</v>
          </cell>
          <cell r="ACX5230">
            <v>603.21500000000003</v>
          </cell>
          <cell r="ACY5230">
            <v>855.04369999999994</v>
          </cell>
          <cell r="ACZ5230">
            <v>616.82000000000005</v>
          </cell>
          <cell r="ADA5230">
            <v>551.44626000000005</v>
          </cell>
          <cell r="ADB5230">
            <v>653.7663</v>
          </cell>
          <cell r="ADC5230">
            <v>668.14374999999995</v>
          </cell>
          <cell r="ADD5230">
            <v>1187.1036999999999</v>
          </cell>
          <cell r="ADE5230">
            <v>797.23</v>
          </cell>
          <cell r="ADF5230">
            <v>885.05</v>
          </cell>
          <cell r="ADG5230">
            <v>669.8175</v>
          </cell>
          <cell r="ADH5230">
            <v>534.97749999999996</v>
          </cell>
          <cell r="ADI5230">
            <v>478.44254999999998</v>
          </cell>
          <cell r="ADJ5230">
            <v>802.15</v>
          </cell>
          <cell r="ADK5230">
            <v>602.78499999999997</v>
          </cell>
          <cell r="ADL5230">
            <v>641.4325</v>
          </cell>
          <cell r="ADM5230">
            <v>811.41369999999995</v>
          </cell>
          <cell r="ADN5230">
            <v>466.28246000000001</v>
          </cell>
          <cell r="ADO5230">
            <v>938.37756000000002</v>
          </cell>
          <cell r="ADP5230">
            <v>471.00002000000001</v>
          </cell>
          <cell r="ADQ5230">
            <v>2012.7950000000001</v>
          </cell>
          <cell r="ADR5230">
            <v>703.86130000000003</v>
          </cell>
          <cell r="ADS5230">
            <v>534.79250000000002</v>
          </cell>
          <cell r="ADT5230">
            <v>1757.0262</v>
          </cell>
          <cell r="ADU5230">
            <v>559.79380000000003</v>
          </cell>
          <cell r="ADV5230">
            <v>508.85122999999999</v>
          </cell>
          <cell r="ADW5230">
            <v>456.90498000000002</v>
          </cell>
          <cell r="ADX5230">
            <v>611.42629999999997</v>
          </cell>
          <cell r="ADY5230">
            <v>706.34376999999995</v>
          </cell>
          <cell r="ADZ5230">
            <v>440.23383000000001</v>
          </cell>
          <cell r="AEA5230">
            <v>806.86</v>
          </cell>
          <cell r="AEB5230">
            <v>529.57249999999999</v>
          </cell>
          <cell r="AEC5230">
            <v>461.97876000000002</v>
          </cell>
          <cell r="AED5230">
            <v>625.63120000000004</v>
          </cell>
          <cell r="AEE5230">
            <v>772.96</v>
          </cell>
          <cell r="AEF5230">
            <v>837.55</v>
          </cell>
          <cell r="AEG5230">
            <v>1166.0112999999999</v>
          </cell>
          <cell r="AEH5230">
            <v>1197.9138</v>
          </cell>
          <cell r="AEI5230">
            <v>584.92129999999997</v>
          </cell>
          <cell r="AEJ5230">
            <v>504.16750000000002</v>
          </cell>
          <cell r="AEK5230">
            <v>538.41125999999997</v>
          </cell>
          <cell r="AEL5230">
            <v>884.33623</v>
          </cell>
          <cell r="AEM5230">
            <v>705.20127000000002</v>
          </cell>
        </row>
        <row r="5231">
          <cell r="ABX5231">
            <v>1080.9912999999999</v>
          </cell>
          <cell r="ABY5231">
            <v>405.68252999999999</v>
          </cell>
          <cell r="ABZ5231">
            <v>1023.865</v>
          </cell>
          <cell r="ACA5231">
            <v>828.04129999999998</v>
          </cell>
          <cell r="ACB5231">
            <v>716.72874999999999</v>
          </cell>
          <cell r="ACC5231">
            <v>640.72</v>
          </cell>
          <cell r="ACD5231">
            <v>707.96627000000001</v>
          </cell>
          <cell r="ACE5231">
            <v>611.02</v>
          </cell>
          <cell r="ACF5231">
            <v>2488.6026000000002</v>
          </cell>
          <cell r="ACG5231">
            <v>532.29504999999995</v>
          </cell>
          <cell r="ACH5231">
            <v>588.70006000000001</v>
          </cell>
          <cell r="ACI5231">
            <v>705.8175</v>
          </cell>
          <cell r="ACJ5231">
            <v>574.08249999999998</v>
          </cell>
          <cell r="ACK5231">
            <v>920.13</v>
          </cell>
          <cell r="ACL5231">
            <v>1229.2550000000001</v>
          </cell>
          <cell r="ACM5231">
            <v>1175.7050999999999</v>
          </cell>
          <cell r="ACN5231">
            <v>484.14125999999999</v>
          </cell>
          <cell r="ACO5231">
            <v>1017.505</v>
          </cell>
          <cell r="ACP5231">
            <v>491.31876</v>
          </cell>
          <cell r="ACQ5231">
            <v>977.8963</v>
          </cell>
          <cell r="ACR5231">
            <v>569.66376000000002</v>
          </cell>
          <cell r="ACS5231">
            <v>854.47</v>
          </cell>
          <cell r="ACT5231">
            <v>501.99369999999999</v>
          </cell>
          <cell r="ACU5231">
            <v>458.89499999999998</v>
          </cell>
          <cell r="ACV5231">
            <v>697.01250000000005</v>
          </cell>
          <cell r="ACW5231">
            <v>1419.8588</v>
          </cell>
          <cell r="ACX5231">
            <v>584.71749999999997</v>
          </cell>
          <cell r="ACY5231">
            <v>789.46506999999997</v>
          </cell>
          <cell r="ACZ5231">
            <v>780.43629999999996</v>
          </cell>
          <cell r="ADA5231">
            <v>528.74255000000005</v>
          </cell>
          <cell r="ADB5231">
            <v>591.71370000000002</v>
          </cell>
          <cell r="ADC5231">
            <v>631.63625999999999</v>
          </cell>
          <cell r="ADD5231">
            <v>1116.3</v>
          </cell>
          <cell r="ADE5231">
            <v>756.92505000000006</v>
          </cell>
          <cell r="ADF5231">
            <v>831.33619999999996</v>
          </cell>
          <cell r="ADG5231">
            <v>638.04376000000002</v>
          </cell>
          <cell r="ADH5231">
            <v>515.85260000000005</v>
          </cell>
          <cell r="ADI5231">
            <v>457.31497000000002</v>
          </cell>
          <cell r="ADJ5231">
            <v>776.97253000000001</v>
          </cell>
          <cell r="ADK5231">
            <v>587.92880000000002</v>
          </cell>
          <cell r="ADL5231">
            <v>613.02250000000004</v>
          </cell>
          <cell r="ADM5231">
            <v>796.86130000000003</v>
          </cell>
          <cell r="ADN5231">
            <v>678.30880000000002</v>
          </cell>
          <cell r="ADO5231">
            <v>967.62120000000004</v>
          </cell>
          <cell r="ADP5231">
            <v>458.50997999999998</v>
          </cell>
          <cell r="ADQ5231">
            <v>1866.8113000000001</v>
          </cell>
          <cell r="ADR5231">
            <v>747.96119999999996</v>
          </cell>
          <cell r="ADS5231">
            <v>518.48749999999995</v>
          </cell>
          <cell r="ADT5231">
            <v>1618.5137</v>
          </cell>
          <cell r="ADU5231">
            <v>542.70624999999995</v>
          </cell>
          <cell r="ADV5231">
            <v>497.27625</v>
          </cell>
          <cell r="ADW5231">
            <v>448.56623000000002</v>
          </cell>
          <cell r="ADX5231">
            <v>552.57249999999999</v>
          </cell>
          <cell r="ADY5231">
            <v>676.94870000000003</v>
          </cell>
          <cell r="ADZ5231">
            <v>429.27749999999997</v>
          </cell>
          <cell r="AEA5231">
            <v>766.84004000000004</v>
          </cell>
          <cell r="AEB5231">
            <v>514.95874000000003</v>
          </cell>
          <cell r="AEC5231">
            <v>449.92998</v>
          </cell>
          <cell r="AED5231">
            <v>595.47119999999995</v>
          </cell>
          <cell r="AEE5231">
            <v>755.76377000000002</v>
          </cell>
          <cell r="AEF5231">
            <v>829.21630000000005</v>
          </cell>
          <cell r="AEG5231">
            <v>1113.4987000000001</v>
          </cell>
          <cell r="AEH5231">
            <v>897.12626</v>
          </cell>
          <cell r="AEI5231">
            <v>725.79870000000005</v>
          </cell>
          <cell r="AEJ5231">
            <v>491.9</v>
          </cell>
          <cell r="AEK5231">
            <v>522.90373999999997</v>
          </cell>
          <cell r="AEL5231">
            <v>798.16746999999998</v>
          </cell>
          <cell r="AEM5231">
            <v>691.71249999999998</v>
          </cell>
        </row>
        <row r="5232">
          <cell r="ABX5232">
            <v>977.11365999999998</v>
          </cell>
          <cell r="ABY5232">
            <v>397.07506000000001</v>
          </cell>
          <cell r="ABZ5232">
            <v>937.68125999999995</v>
          </cell>
          <cell r="ACA5232">
            <v>780.43119999999999</v>
          </cell>
          <cell r="ACB5232">
            <v>673.19880000000001</v>
          </cell>
          <cell r="ACC5232">
            <v>581.04</v>
          </cell>
          <cell r="ACD5232">
            <v>655.30380000000002</v>
          </cell>
          <cell r="ACE5232">
            <v>593.36369999999999</v>
          </cell>
          <cell r="ACF5232">
            <v>1866.57</v>
          </cell>
          <cell r="ACG5232">
            <v>514.71249999999998</v>
          </cell>
          <cell r="ACH5232">
            <v>570.15629999999999</v>
          </cell>
          <cell r="ACI5232">
            <v>675.86749999999995</v>
          </cell>
          <cell r="ACJ5232">
            <v>564.40869999999995</v>
          </cell>
          <cell r="ACK5232">
            <v>835.25120000000004</v>
          </cell>
          <cell r="ACL5232">
            <v>1132.865</v>
          </cell>
          <cell r="ACM5232">
            <v>1042.1987999999999</v>
          </cell>
          <cell r="ACN5232">
            <v>449.94628</v>
          </cell>
          <cell r="ACO5232">
            <v>925.93119999999999</v>
          </cell>
          <cell r="ACP5232">
            <v>470.1388</v>
          </cell>
          <cell r="ACQ5232">
            <v>821.05</v>
          </cell>
          <cell r="ACR5232">
            <v>575.15997000000004</v>
          </cell>
          <cell r="ACS5232">
            <v>842.40750000000003</v>
          </cell>
          <cell r="ACT5232">
            <v>486.17</v>
          </cell>
          <cell r="ACU5232">
            <v>425.66251999999997</v>
          </cell>
          <cell r="ACV5232">
            <v>662.49626999999998</v>
          </cell>
          <cell r="ACW5232">
            <v>989.14880000000005</v>
          </cell>
          <cell r="ACX5232">
            <v>563.40369999999996</v>
          </cell>
          <cell r="ACY5232">
            <v>731.00746000000004</v>
          </cell>
          <cell r="ACZ5232">
            <v>874.96379999999999</v>
          </cell>
          <cell r="ADA5232">
            <v>511.49005</v>
          </cell>
          <cell r="ADB5232">
            <v>570.80625999999995</v>
          </cell>
          <cell r="ADC5232">
            <v>598.69129999999996</v>
          </cell>
          <cell r="ADD5232">
            <v>1121.6036999999999</v>
          </cell>
          <cell r="ADE5232">
            <v>721.49130000000002</v>
          </cell>
          <cell r="ADF5232">
            <v>797.04870000000005</v>
          </cell>
          <cell r="ADG5232">
            <v>596.92376999999999</v>
          </cell>
          <cell r="ADH5232">
            <v>500.33499999999998</v>
          </cell>
          <cell r="ADI5232">
            <v>442.01877999999999</v>
          </cell>
          <cell r="ADJ5232">
            <v>759.48749999999995</v>
          </cell>
          <cell r="ADK5232">
            <v>581.04</v>
          </cell>
          <cell r="ADL5232">
            <v>571.43380000000002</v>
          </cell>
          <cell r="ADM5232">
            <v>756.46500000000003</v>
          </cell>
          <cell r="ADN5232">
            <v>441.41750000000002</v>
          </cell>
          <cell r="ADO5232">
            <v>845.14750000000004</v>
          </cell>
          <cell r="ADP5232">
            <v>444.99248</v>
          </cell>
          <cell r="ADQ5232">
            <v>1712.0437999999999</v>
          </cell>
          <cell r="ADR5232">
            <v>698.73500000000001</v>
          </cell>
          <cell r="ADS5232">
            <v>502.75754999999998</v>
          </cell>
          <cell r="ADT5232">
            <v>1703.0311999999999</v>
          </cell>
          <cell r="ADU5232">
            <v>535.44880000000001</v>
          </cell>
          <cell r="ADV5232">
            <v>486.11124999999998</v>
          </cell>
          <cell r="ADW5232">
            <v>444.29502000000002</v>
          </cell>
          <cell r="ADX5232">
            <v>536.12626</v>
          </cell>
          <cell r="ADY5232">
            <v>652.23752999999999</v>
          </cell>
          <cell r="ADZ5232">
            <v>420.68626999999998</v>
          </cell>
          <cell r="AEA5232">
            <v>748.54373999999996</v>
          </cell>
          <cell r="AEB5232">
            <v>501.15125999999998</v>
          </cell>
          <cell r="AEC5232">
            <v>439.86002000000002</v>
          </cell>
          <cell r="AED5232">
            <v>570.41369999999995</v>
          </cell>
          <cell r="AEE5232">
            <v>715.99375999999995</v>
          </cell>
          <cell r="AEF5232">
            <v>823.46123</v>
          </cell>
          <cell r="AEG5232">
            <v>1044.6137000000001</v>
          </cell>
          <cell r="AEH5232">
            <v>904.26499999999999</v>
          </cell>
          <cell r="AEI5232">
            <v>726.05499999999995</v>
          </cell>
          <cell r="AEJ5232">
            <v>498.32249999999999</v>
          </cell>
          <cell r="AEK5232">
            <v>509.15120000000002</v>
          </cell>
          <cell r="AEL5232">
            <v>728.5675</v>
          </cell>
          <cell r="AEM5232">
            <v>668.9325</v>
          </cell>
        </row>
        <row r="5233">
          <cell r="ABX5233">
            <v>904.10005999999998</v>
          </cell>
          <cell r="ABY5233">
            <v>387.87502000000001</v>
          </cell>
          <cell r="ABZ5233">
            <v>952.30619999999999</v>
          </cell>
          <cell r="ACA5233">
            <v>738.59626000000003</v>
          </cell>
          <cell r="ACB5233">
            <v>635.89250000000004</v>
          </cell>
          <cell r="ACC5233">
            <v>641.62504999999999</v>
          </cell>
          <cell r="ACD5233">
            <v>614.02874999999995</v>
          </cell>
          <cell r="ACE5233">
            <v>578.27629999999999</v>
          </cell>
          <cell r="ACF5233">
            <v>1467.8688</v>
          </cell>
          <cell r="ACG5233">
            <v>606.01250000000005</v>
          </cell>
          <cell r="ACH5233">
            <v>552.91750000000002</v>
          </cell>
          <cell r="ACI5233">
            <v>649.45744999999999</v>
          </cell>
          <cell r="ACJ5233">
            <v>546.15503999999999</v>
          </cell>
          <cell r="ACK5233">
            <v>801.07874000000004</v>
          </cell>
          <cell r="ACL5233">
            <v>1053.2974999999999</v>
          </cell>
          <cell r="ACM5233">
            <v>1001.8076</v>
          </cell>
          <cell r="ACN5233">
            <v>465.45377000000002</v>
          </cell>
          <cell r="ACO5233">
            <v>863.16997000000003</v>
          </cell>
          <cell r="ACP5233">
            <v>454.98746999999997</v>
          </cell>
          <cell r="ACQ5233">
            <v>783.19500000000005</v>
          </cell>
          <cell r="ACR5233">
            <v>547.07502999999997</v>
          </cell>
          <cell r="ACS5233">
            <v>1226.3562999999999</v>
          </cell>
          <cell r="ACT5233">
            <v>469.995</v>
          </cell>
          <cell r="ACU5233">
            <v>414.7525</v>
          </cell>
          <cell r="ACV5233">
            <v>629.32000000000005</v>
          </cell>
          <cell r="ACW5233">
            <v>929.59879999999998</v>
          </cell>
          <cell r="ACX5233">
            <v>508.11255</v>
          </cell>
          <cell r="ACY5233">
            <v>688.95375999999999</v>
          </cell>
          <cell r="ACZ5233">
            <v>749.08626000000004</v>
          </cell>
          <cell r="ADA5233">
            <v>499.78003000000001</v>
          </cell>
          <cell r="ADB5233">
            <v>620.72619999999995</v>
          </cell>
          <cell r="ADC5233">
            <v>572.04629999999997</v>
          </cell>
          <cell r="ADD5233">
            <v>965.89625000000001</v>
          </cell>
          <cell r="ADE5233">
            <v>703.14750000000004</v>
          </cell>
          <cell r="ADF5233">
            <v>782.79</v>
          </cell>
          <cell r="ADG5233">
            <v>564.0575</v>
          </cell>
          <cell r="ADH5233">
            <v>484.94126999999997</v>
          </cell>
          <cell r="ADI5233">
            <v>428.57870000000003</v>
          </cell>
          <cell r="ADJ5233">
            <v>839.01125000000002</v>
          </cell>
          <cell r="ADK5233">
            <v>566.9325</v>
          </cell>
          <cell r="ADL5233">
            <v>545.41250000000002</v>
          </cell>
          <cell r="ADM5233">
            <v>693.37879999999996</v>
          </cell>
          <cell r="ADN5233">
            <v>436.92250000000001</v>
          </cell>
          <cell r="ADO5233">
            <v>793.97500000000002</v>
          </cell>
          <cell r="ADP5233">
            <v>432.5412</v>
          </cell>
          <cell r="ADQ5233">
            <v>1589.4212</v>
          </cell>
          <cell r="ADR5233">
            <v>901.40629999999999</v>
          </cell>
          <cell r="ADS5233">
            <v>489.72250000000003</v>
          </cell>
          <cell r="ADT5233">
            <v>1497.8074999999999</v>
          </cell>
          <cell r="ADU5233">
            <v>510.29503</v>
          </cell>
          <cell r="ADV5233">
            <v>473.64499999999998</v>
          </cell>
          <cell r="ADW5233">
            <v>542.0575</v>
          </cell>
          <cell r="ADX5233">
            <v>522.75620000000004</v>
          </cell>
          <cell r="ADY5233">
            <v>647.30370000000005</v>
          </cell>
          <cell r="ADZ5233">
            <v>410.73874000000001</v>
          </cell>
          <cell r="AEA5233">
            <v>750.38993000000005</v>
          </cell>
          <cell r="AEB5233">
            <v>492.56256000000002</v>
          </cell>
          <cell r="AEC5233">
            <v>429.44123999999999</v>
          </cell>
          <cell r="AED5233">
            <v>549.97002999999995</v>
          </cell>
          <cell r="AEE5233">
            <v>669.41750000000002</v>
          </cell>
          <cell r="AEF5233">
            <v>854.40624000000003</v>
          </cell>
          <cell r="AEG5233">
            <v>995.11373000000003</v>
          </cell>
          <cell r="AEH5233">
            <v>877.08249999999998</v>
          </cell>
          <cell r="AEI5233">
            <v>719.33126000000004</v>
          </cell>
          <cell r="AEJ5233">
            <v>826.45749999999998</v>
          </cell>
          <cell r="AEK5233">
            <v>510.57254999999998</v>
          </cell>
          <cell r="AEL5233">
            <v>674.58372999999995</v>
          </cell>
          <cell r="AEM5233">
            <v>666.53620000000001</v>
          </cell>
        </row>
        <row r="5234">
          <cell r="ABX5234">
            <v>848.43372999999997</v>
          </cell>
          <cell r="ABY5234">
            <v>380.33875999999998</v>
          </cell>
          <cell r="ABZ5234">
            <v>822.42255999999998</v>
          </cell>
          <cell r="ACA5234">
            <v>700.90246000000002</v>
          </cell>
          <cell r="ACB5234">
            <v>603.20127000000002</v>
          </cell>
          <cell r="ACC5234">
            <v>544.02</v>
          </cell>
          <cell r="ACD5234">
            <v>580.71624999999995</v>
          </cell>
          <cell r="ACE5234">
            <v>563.00750000000005</v>
          </cell>
          <cell r="ACF5234">
            <v>1285.01</v>
          </cell>
          <cell r="ACG5234">
            <v>541.01379999999995</v>
          </cell>
          <cell r="ACH5234">
            <v>536.36369999999999</v>
          </cell>
          <cell r="ACI5234">
            <v>620.97249999999997</v>
          </cell>
          <cell r="ACJ5234">
            <v>514.63869999999997</v>
          </cell>
          <cell r="ACK5234">
            <v>775.755</v>
          </cell>
          <cell r="ACL5234">
            <v>975.10505000000001</v>
          </cell>
          <cell r="ACM5234">
            <v>899.42619999999999</v>
          </cell>
          <cell r="ACN5234">
            <v>442.005</v>
          </cell>
          <cell r="ACO5234">
            <v>817.3</v>
          </cell>
          <cell r="ACP5234">
            <v>453.93374999999997</v>
          </cell>
          <cell r="ACQ5234">
            <v>717.47749999999996</v>
          </cell>
          <cell r="ACR5234">
            <v>578.81629999999996</v>
          </cell>
          <cell r="ACS5234">
            <v>1345.5513000000001</v>
          </cell>
          <cell r="ACT5234">
            <v>456.52749999999997</v>
          </cell>
          <cell r="ACU5234">
            <v>403.60372999999998</v>
          </cell>
          <cell r="ACV5234">
            <v>594.78503000000001</v>
          </cell>
          <cell r="ACW5234">
            <v>867.87</v>
          </cell>
          <cell r="ACX5234">
            <v>460.46877000000001</v>
          </cell>
          <cell r="ACY5234">
            <v>656.23500000000001</v>
          </cell>
          <cell r="ACZ5234">
            <v>743.22504000000004</v>
          </cell>
          <cell r="ADA5234">
            <v>517.37624000000005</v>
          </cell>
          <cell r="ADB5234">
            <v>554.77380000000005</v>
          </cell>
          <cell r="ADC5234">
            <v>549.81624999999997</v>
          </cell>
          <cell r="ADD5234">
            <v>1084.4512</v>
          </cell>
          <cell r="ADE5234">
            <v>957.37</v>
          </cell>
          <cell r="ADF5234">
            <v>766.78746999999998</v>
          </cell>
          <cell r="ADG5234">
            <v>536.75379999999996</v>
          </cell>
          <cell r="ADH5234">
            <v>474.53129999999999</v>
          </cell>
          <cell r="ADI5234">
            <v>416.82002</v>
          </cell>
          <cell r="ADJ5234">
            <v>881.55250000000001</v>
          </cell>
          <cell r="ADK5234">
            <v>547.21249999999998</v>
          </cell>
          <cell r="ADL5234">
            <v>526.65</v>
          </cell>
          <cell r="ADM5234">
            <v>719.28250000000003</v>
          </cell>
          <cell r="ADN5234">
            <v>428.94</v>
          </cell>
          <cell r="ADO5234">
            <v>745.63</v>
          </cell>
          <cell r="ADP5234">
            <v>420.48</v>
          </cell>
          <cell r="ADQ5234">
            <v>1470.35</v>
          </cell>
          <cell r="ADR5234">
            <v>1153.3275000000001</v>
          </cell>
          <cell r="ADS5234">
            <v>476.3775</v>
          </cell>
          <cell r="ADT5234">
            <v>1404.0075999999999</v>
          </cell>
          <cell r="ADU5234">
            <v>484.80245000000002</v>
          </cell>
          <cell r="ADV5234">
            <v>462.85626000000002</v>
          </cell>
          <cell r="ADW5234">
            <v>626.1875</v>
          </cell>
          <cell r="ADX5234">
            <v>509.09</v>
          </cell>
          <cell r="ADY5234">
            <v>647.77880000000005</v>
          </cell>
          <cell r="ADZ5234">
            <v>402.66255000000001</v>
          </cell>
          <cell r="AEA5234">
            <v>706.28499999999997</v>
          </cell>
          <cell r="AEB5234">
            <v>501.77620000000002</v>
          </cell>
          <cell r="AEC5234">
            <v>422.06</v>
          </cell>
          <cell r="AED5234">
            <v>529.57870000000003</v>
          </cell>
          <cell r="AEE5234">
            <v>632.63625000000002</v>
          </cell>
          <cell r="AEF5234">
            <v>791.29003999999998</v>
          </cell>
          <cell r="AEG5234">
            <v>961.11125000000004</v>
          </cell>
          <cell r="AEH5234">
            <v>764.86874</v>
          </cell>
          <cell r="AEI5234">
            <v>637.07626000000005</v>
          </cell>
          <cell r="AEJ5234">
            <v>629.78750000000002</v>
          </cell>
          <cell r="AEK5234">
            <v>481.90375999999998</v>
          </cell>
          <cell r="AEL5234">
            <v>632.16</v>
          </cell>
          <cell r="AEM5234">
            <v>743.85374999999999</v>
          </cell>
        </row>
        <row r="5235">
          <cell r="ABX5235">
            <v>786.46254999999996</v>
          </cell>
          <cell r="ABY5235">
            <v>372.36756000000003</v>
          </cell>
          <cell r="ABZ5235">
            <v>1143.165</v>
          </cell>
          <cell r="ACA5235">
            <v>668.69502999999997</v>
          </cell>
          <cell r="ACB5235">
            <v>577.77625</v>
          </cell>
          <cell r="ACC5235">
            <v>536.03625</v>
          </cell>
          <cell r="ACD5235">
            <v>552.79004999999995</v>
          </cell>
          <cell r="ACE5235">
            <v>550.255</v>
          </cell>
          <cell r="ACF5235">
            <v>1142.8887</v>
          </cell>
          <cell r="ACG5235">
            <v>501.55619999999999</v>
          </cell>
          <cell r="ACH5235">
            <v>522.4425</v>
          </cell>
          <cell r="ACI5235">
            <v>588.66125</v>
          </cell>
          <cell r="ACJ5235">
            <v>486.97125999999997</v>
          </cell>
          <cell r="ACK5235">
            <v>869.66</v>
          </cell>
          <cell r="ACL5235">
            <v>889.99249999999995</v>
          </cell>
          <cell r="ACM5235">
            <v>830.90880000000004</v>
          </cell>
          <cell r="ACN5235">
            <v>414.50754000000001</v>
          </cell>
          <cell r="ACO5235">
            <v>770.62869999999998</v>
          </cell>
          <cell r="ACP5235">
            <v>444.38</v>
          </cell>
          <cell r="ACQ5235">
            <v>670.83870000000002</v>
          </cell>
          <cell r="ACR5235">
            <v>725.73626000000002</v>
          </cell>
          <cell r="ACS5235">
            <v>1030.6313</v>
          </cell>
          <cell r="ACT5235">
            <v>443.57501999999999</v>
          </cell>
          <cell r="ACU5235">
            <v>393.39753999999999</v>
          </cell>
          <cell r="ACV5235">
            <v>566.84625000000005</v>
          </cell>
          <cell r="ACW5235">
            <v>822.59505999999999</v>
          </cell>
          <cell r="ACX5235">
            <v>428.18126000000001</v>
          </cell>
          <cell r="ACY5235">
            <v>623.11869999999999</v>
          </cell>
          <cell r="ACZ5235">
            <v>743.27250000000004</v>
          </cell>
          <cell r="ADA5235">
            <v>473.35874999999999</v>
          </cell>
          <cell r="ADB5235">
            <v>503.77</v>
          </cell>
          <cell r="ADC5235">
            <v>533.18370000000004</v>
          </cell>
          <cell r="ADD5235">
            <v>922.53499999999997</v>
          </cell>
          <cell r="ADE5235">
            <v>671.80746999999997</v>
          </cell>
          <cell r="ADF5235">
            <v>744.76750000000004</v>
          </cell>
          <cell r="ADG5235">
            <v>513.49247000000003</v>
          </cell>
          <cell r="ADH5235">
            <v>471.90875</v>
          </cell>
          <cell r="ADI5235">
            <v>405.46253000000002</v>
          </cell>
          <cell r="ADJ5235">
            <v>715.06745000000001</v>
          </cell>
          <cell r="ADK5235">
            <v>533.43499999999995</v>
          </cell>
          <cell r="ADL5235">
            <v>509.91255000000001</v>
          </cell>
          <cell r="ADM5235">
            <v>1087.9413</v>
          </cell>
          <cell r="ADN5235">
            <v>471.96629999999999</v>
          </cell>
          <cell r="ADO5235">
            <v>708.67619999999999</v>
          </cell>
          <cell r="ADP5235">
            <v>409.41748000000001</v>
          </cell>
          <cell r="ADQ5235">
            <v>1361.8488</v>
          </cell>
          <cell r="ADR5235">
            <v>1043.4988000000001</v>
          </cell>
          <cell r="ADS5235">
            <v>465.24498</v>
          </cell>
          <cell r="ADT5235">
            <v>1376.5262</v>
          </cell>
          <cell r="ADU5235">
            <v>480.57877999999999</v>
          </cell>
          <cell r="ADV5235">
            <v>456.63130000000001</v>
          </cell>
          <cell r="ADW5235">
            <v>518.01120000000003</v>
          </cell>
          <cell r="ADX5235">
            <v>497.60624999999999</v>
          </cell>
          <cell r="ADY5235">
            <v>612.98130000000003</v>
          </cell>
          <cell r="ADZ5235">
            <v>394.60753999999997</v>
          </cell>
          <cell r="AEA5235">
            <v>693.20249999999999</v>
          </cell>
          <cell r="AEB5235">
            <v>518.90624000000003</v>
          </cell>
          <cell r="AEC5235">
            <v>430.52623</v>
          </cell>
          <cell r="AED5235">
            <v>516.875</v>
          </cell>
          <cell r="AEE5235">
            <v>605.92370000000005</v>
          </cell>
          <cell r="AEF5235">
            <v>776.10749999999996</v>
          </cell>
          <cell r="AEG5235">
            <v>947.64376000000004</v>
          </cell>
          <cell r="AEH5235">
            <v>717.72873000000004</v>
          </cell>
          <cell r="AEI5235">
            <v>660.01004</v>
          </cell>
          <cell r="AEJ5235">
            <v>581.20249999999999</v>
          </cell>
          <cell r="AEK5235">
            <v>471.6275</v>
          </cell>
          <cell r="AEL5235">
            <v>597.74875999999995</v>
          </cell>
          <cell r="AEM5235">
            <v>754.72002999999995</v>
          </cell>
        </row>
        <row r="5236">
          <cell r="ABX5236">
            <v>724.11375999999996</v>
          </cell>
          <cell r="ABY5236">
            <v>363.94747999999998</v>
          </cell>
          <cell r="ABZ5236">
            <v>1029.3436999999999</v>
          </cell>
          <cell r="ACA5236">
            <v>648.33370000000002</v>
          </cell>
          <cell r="ACB5236">
            <v>552.60503000000006</v>
          </cell>
          <cell r="ACC5236">
            <v>584.43754999999999</v>
          </cell>
          <cell r="ACD5236">
            <v>528.62630000000001</v>
          </cell>
          <cell r="ACE5236">
            <v>537.60379999999998</v>
          </cell>
          <cell r="ACF5236">
            <v>1013.7525000000001</v>
          </cell>
          <cell r="ACG5236">
            <v>485.59874000000002</v>
          </cell>
          <cell r="ACH5236">
            <v>509.54752999999999</v>
          </cell>
          <cell r="ACI5236">
            <v>556.46879999999999</v>
          </cell>
          <cell r="ACJ5236">
            <v>464.71377999999999</v>
          </cell>
          <cell r="ACK5236">
            <v>953.83257000000003</v>
          </cell>
          <cell r="ACL5236">
            <v>817.245</v>
          </cell>
          <cell r="ACM5236">
            <v>782.43375000000003</v>
          </cell>
          <cell r="ACN5236">
            <v>389.70625000000001</v>
          </cell>
          <cell r="ACO5236">
            <v>726.88879999999995</v>
          </cell>
          <cell r="ACP5236">
            <v>424.59001999999998</v>
          </cell>
          <cell r="ACQ5236">
            <v>586.78369999999995</v>
          </cell>
          <cell r="ACR5236">
            <v>621.99630000000002</v>
          </cell>
          <cell r="ACS5236">
            <v>975.03125999999997</v>
          </cell>
          <cell r="ACT5236">
            <v>431.06002000000001</v>
          </cell>
          <cell r="ACU5236">
            <v>383.23124999999999</v>
          </cell>
          <cell r="ACV5236">
            <v>543.4325</v>
          </cell>
          <cell r="ACW5236">
            <v>767.98500000000001</v>
          </cell>
          <cell r="ACX5236">
            <v>405.30255</v>
          </cell>
          <cell r="ACY5236">
            <v>591.62503000000004</v>
          </cell>
          <cell r="ACZ5236">
            <v>900.27</v>
          </cell>
          <cell r="ADA5236">
            <v>461.80630000000002</v>
          </cell>
          <cell r="ADB5236">
            <v>511.11126000000002</v>
          </cell>
          <cell r="ADC5236">
            <v>515.40004999999996</v>
          </cell>
          <cell r="ADD5236">
            <v>1296.2126000000001</v>
          </cell>
          <cell r="ADE5236">
            <v>670.52877000000001</v>
          </cell>
          <cell r="ADF5236">
            <v>727.82874000000004</v>
          </cell>
          <cell r="ADG5236">
            <v>492.69256000000001</v>
          </cell>
          <cell r="ADH5236">
            <v>480.55500000000001</v>
          </cell>
          <cell r="ADI5236">
            <v>398.06747000000001</v>
          </cell>
          <cell r="ADJ5236">
            <v>676.98500000000001</v>
          </cell>
          <cell r="ADK5236">
            <v>544.27254000000005</v>
          </cell>
          <cell r="ADL5236">
            <v>494.40505999999999</v>
          </cell>
          <cell r="ADM5236">
            <v>764.48500000000001</v>
          </cell>
          <cell r="ADN5236">
            <v>751.53124000000003</v>
          </cell>
          <cell r="ADO5236">
            <v>682.91250000000002</v>
          </cell>
          <cell r="ADP5236">
            <v>398.50371999999999</v>
          </cell>
          <cell r="ADQ5236">
            <v>1261.2375999999999</v>
          </cell>
          <cell r="ADR5236">
            <v>835.08619999999996</v>
          </cell>
          <cell r="ADS5236">
            <v>462.57749999999999</v>
          </cell>
          <cell r="ADT5236">
            <v>1276.0426</v>
          </cell>
          <cell r="ADU5236">
            <v>444.8125</v>
          </cell>
          <cell r="ADV5236">
            <v>447.72</v>
          </cell>
          <cell r="ADW5236">
            <v>509.64373000000001</v>
          </cell>
          <cell r="ADX5236">
            <v>478.02246000000002</v>
          </cell>
          <cell r="ADY5236">
            <v>608.90495999999996</v>
          </cell>
          <cell r="ADZ5236">
            <v>393.10750000000002</v>
          </cell>
          <cell r="AEA5236">
            <v>690.72500000000002</v>
          </cell>
          <cell r="AEB5236">
            <v>753.77869999999996</v>
          </cell>
          <cell r="AEC5236">
            <v>434.29</v>
          </cell>
          <cell r="AED5236">
            <v>520.92999999999995</v>
          </cell>
          <cell r="AEE5236">
            <v>581.34879999999998</v>
          </cell>
          <cell r="AEF5236">
            <v>766.38495999999998</v>
          </cell>
          <cell r="AEG5236">
            <v>1304.5838000000001</v>
          </cell>
          <cell r="AEH5236">
            <v>679.49120000000005</v>
          </cell>
          <cell r="AEI5236">
            <v>620.97119999999995</v>
          </cell>
          <cell r="AEJ5236">
            <v>580.32619999999997</v>
          </cell>
          <cell r="AEK5236">
            <v>462.52498000000003</v>
          </cell>
          <cell r="AEL5236">
            <v>567.06624999999997</v>
          </cell>
          <cell r="AEM5236">
            <v>648.52120000000002</v>
          </cell>
        </row>
        <row r="5237">
          <cell r="ABX5237">
            <v>673.65129999999999</v>
          </cell>
          <cell r="ABY5237">
            <v>357.20627999999999</v>
          </cell>
          <cell r="ABZ5237">
            <v>982.76</v>
          </cell>
          <cell r="ACA5237">
            <v>609.60130000000004</v>
          </cell>
          <cell r="ACB5237">
            <v>550.28129999999999</v>
          </cell>
          <cell r="ACC5237">
            <v>555.58370000000002</v>
          </cell>
          <cell r="ACD5237">
            <v>506.97374000000002</v>
          </cell>
          <cell r="ACE5237">
            <v>524.92373999999995</v>
          </cell>
          <cell r="ACF5237">
            <v>921.60749999999996</v>
          </cell>
          <cell r="ACG5237">
            <v>462.63747999999998</v>
          </cell>
          <cell r="ACH5237">
            <v>500.23126999999999</v>
          </cell>
          <cell r="ACI5237">
            <v>529.59249999999997</v>
          </cell>
          <cell r="ACJ5237">
            <v>448.11626999999999</v>
          </cell>
          <cell r="ACK5237">
            <v>858.70372999999995</v>
          </cell>
          <cell r="ACL5237">
            <v>756.92873999999995</v>
          </cell>
          <cell r="ACM5237">
            <v>725.6662</v>
          </cell>
          <cell r="ACN5237">
            <v>371.75125000000003</v>
          </cell>
          <cell r="ACO5237">
            <v>700.60249999999996</v>
          </cell>
          <cell r="ACP5237">
            <v>409.02120000000002</v>
          </cell>
          <cell r="ACQ5237">
            <v>550.30124999999998</v>
          </cell>
          <cell r="ACR5237">
            <v>551.49749999999995</v>
          </cell>
          <cell r="ACS5237">
            <v>933.2962</v>
          </cell>
          <cell r="ACT5237">
            <v>420.97503</v>
          </cell>
          <cell r="ACU5237">
            <v>374.16505999999998</v>
          </cell>
          <cell r="ACV5237">
            <v>524.96374000000003</v>
          </cell>
          <cell r="ACW5237">
            <v>715.31119999999999</v>
          </cell>
          <cell r="ACX5237">
            <v>387.44875999999999</v>
          </cell>
          <cell r="ACY5237">
            <v>564.98749999999995</v>
          </cell>
          <cell r="ACZ5237">
            <v>838.35749999999996</v>
          </cell>
          <cell r="ADA5237">
            <v>450.73250000000002</v>
          </cell>
          <cell r="ADB5237">
            <v>523.20500000000004</v>
          </cell>
          <cell r="ADC5237">
            <v>499.57873999999998</v>
          </cell>
          <cell r="ADD5237">
            <v>954.09249999999997</v>
          </cell>
          <cell r="ADE5237">
            <v>639.56623999999999</v>
          </cell>
          <cell r="ADF5237">
            <v>717.17750000000001</v>
          </cell>
          <cell r="ADG5237">
            <v>475.71125999999998</v>
          </cell>
          <cell r="ADH5237">
            <v>470.58</v>
          </cell>
          <cell r="ADI5237">
            <v>397.87248</v>
          </cell>
          <cell r="ADJ5237">
            <v>618.78129999999999</v>
          </cell>
          <cell r="ADK5237">
            <v>575.26620000000003</v>
          </cell>
          <cell r="ADL5237">
            <v>480.01249999999999</v>
          </cell>
          <cell r="ADM5237">
            <v>746.87249999999995</v>
          </cell>
          <cell r="ADN5237">
            <v>776.27499999999998</v>
          </cell>
          <cell r="ADO5237">
            <v>660.67873999999995</v>
          </cell>
          <cell r="ADP5237">
            <v>389.15125</v>
          </cell>
          <cell r="ADQ5237">
            <v>1163.2487000000001</v>
          </cell>
          <cell r="ADR5237">
            <v>764.00125000000003</v>
          </cell>
          <cell r="ADS5237">
            <v>647.11500000000001</v>
          </cell>
          <cell r="ADT5237">
            <v>1200.8176000000001</v>
          </cell>
          <cell r="ADU5237">
            <v>427.48502000000002</v>
          </cell>
          <cell r="ADV5237">
            <v>438.21751999999998</v>
          </cell>
          <cell r="ADW5237">
            <v>504.07623999999998</v>
          </cell>
          <cell r="ADX5237">
            <v>452.65248000000003</v>
          </cell>
          <cell r="ADY5237">
            <v>614.51750000000004</v>
          </cell>
          <cell r="ADZ5237">
            <v>411.9375</v>
          </cell>
          <cell r="AEA5237">
            <v>681.18629999999996</v>
          </cell>
          <cell r="AEB5237">
            <v>568.28499999999997</v>
          </cell>
          <cell r="AEC5237">
            <v>426.13119999999998</v>
          </cell>
          <cell r="AED5237">
            <v>532.70375999999999</v>
          </cell>
          <cell r="AEE5237">
            <v>560.98869999999999</v>
          </cell>
          <cell r="AEF5237">
            <v>744.95249999999999</v>
          </cell>
          <cell r="AEG5237">
            <v>990.04494999999997</v>
          </cell>
          <cell r="AEH5237">
            <v>657.97249999999997</v>
          </cell>
          <cell r="AEI5237">
            <v>564.48630000000003</v>
          </cell>
          <cell r="AEJ5237">
            <v>562.72249999999997</v>
          </cell>
          <cell r="AEK5237">
            <v>454.90249999999997</v>
          </cell>
          <cell r="AEL5237">
            <v>541.06619999999998</v>
          </cell>
          <cell r="AEM5237">
            <v>615.47500000000002</v>
          </cell>
        </row>
        <row r="5238">
          <cell r="ABX5238">
            <v>635.25130000000001</v>
          </cell>
          <cell r="ABY5238">
            <v>349.17250000000001</v>
          </cell>
          <cell r="ABZ5238">
            <v>879.48375999999996</v>
          </cell>
          <cell r="ACA5238">
            <v>582.54380000000003</v>
          </cell>
          <cell r="ACB5238">
            <v>510.58006</v>
          </cell>
          <cell r="ACC5238">
            <v>513.32000000000005</v>
          </cell>
          <cell r="ACD5238">
            <v>488.58996999999999</v>
          </cell>
          <cell r="ACE5238">
            <v>514.21123999999998</v>
          </cell>
          <cell r="ACF5238">
            <v>960.66750000000002</v>
          </cell>
          <cell r="ACG5238">
            <v>435.32375000000002</v>
          </cell>
          <cell r="ACH5238">
            <v>484.61874999999998</v>
          </cell>
          <cell r="ACI5238">
            <v>506.09374000000003</v>
          </cell>
          <cell r="ACJ5238">
            <v>444.33629999999999</v>
          </cell>
          <cell r="ACK5238">
            <v>817.79503999999997</v>
          </cell>
          <cell r="ACL5238">
            <v>704.46370000000002</v>
          </cell>
          <cell r="ACM5238">
            <v>797.47630000000004</v>
          </cell>
          <cell r="ACN5238">
            <v>363.18245999999999</v>
          </cell>
          <cell r="ACO5238">
            <v>691.08749999999998</v>
          </cell>
          <cell r="ACP5238">
            <v>392.67126000000002</v>
          </cell>
          <cell r="ACQ5238">
            <v>516.50620000000004</v>
          </cell>
          <cell r="ACR5238">
            <v>516.89756</v>
          </cell>
          <cell r="ACS5238">
            <v>859.18499999999995</v>
          </cell>
          <cell r="ACT5238">
            <v>410.83001999999999</v>
          </cell>
          <cell r="ACU5238">
            <v>365.82378</v>
          </cell>
          <cell r="ACV5238">
            <v>523.1</v>
          </cell>
          <cell r="ACW5238">
            <v>676.73749999999995</v>
          </cell>
          <cell r="ACX5238">
            <v>374.43256000000002</v>
          </cell>
          <cell r="ACY5238">
            <v>552.64380000000006</v>
          </cell>
          <cell r="ACZ5238">
            <v>798.64250000000004</v>
          </cell>
          <cell r="ADA5238">
            <v>441.14127999999999</v>
          </cell>
          <cell r="ADB5238">
            <v>486.39004999999997</v>
          </cell>
          <cell r="ADC5238">
            <v>484.16874000000001</v>
          </cell>
          <cell r="ADD5238">
            <v>1049.6949999999999</v>
          </cell>
          <cell r="ADE5238">
            <v>648.89620000000002</v>
          </cell>
          <cell r="ADF5238">
            <v>679.33879999999999</v>
          </cell>
          <cell r="ADG5238">
            <v>459.82247999999998</v>
          </cell>
          <cell r="ADH5238">
            <v>451.04246999999998</v>
          </cell>
          <cell r="ADI5238">
            <v>385.91748000000001</v>
          </cell>
          <cell r="ADJ5238">
            <v>585.03246000000001</v>
          </cell>
          <cell r="ADK5238">
            <v>502.45506</v>
          </cell>
          <cell r="ADL5238">
            <v>472.87</v>
          </cell>
          <cell r="ADM5238">
            <v>701.09754999999996</v>
          </cell>
          <cell r="ADN5238">
            <v>502.85124999999999</v>
          </cell>
          <cell r="ADO5238">
            <v>640.41</v>
          </cell>
          <cell r="ADP5238">
            <v>381.05747000000002</v>
          </cell>
          <cell r="ADQ5238">
            <v>1080.3487</v>
          </cell>
          <cell r="ADR5238">
            <v>700.44875000000002</v>
          </cell>
          <cell r="ADS5238">
            <v>623.54124000000002</v>
          </cell>
          <cell r="ADT5238">
            <v>1124.4363000000001</v>
          </cell>
          <cell r="ADU5238">
            <v>412.86254000000002</v>
          </cell>
          <cell r="ADV5238">
            <v>427.71372000000002</v>
          </cell>
          <cell r="ADW5238">
            <v>490.55874</v>
          </cell>
          <cell r="ADX5238">
            <v>430.09751999999997</v>
          </cell>
          <cell r="ADY5238">
            <v>602.94753000000003</v>
          </cell>
          <cell r="ADZ5238">
            <v>418.61254000000002</v>
          </cell>
          <cell r="AEA5238">
            <v>665.99749999999995</v>
          </cell>
          <cell r="AEB5238">
            <v>518.87125000000003</v>
          </cell>
          <cell r="AEC5238">
            <v>409.40620999999999</v>
          </cell>
          <cell r="AED5238">
            <v>526.30250000000001</v>
          </cell>
          <cell r="AEE5238">
            <v>541.52250000000004</v>
          </cell>
          <cell r="AEF5238">
            <v>702.05872999999997</v>
          </cell>
          <cell r="AEG5238">
            <v>902.91629999999998</v>
          </cell>
          <cell r="AEH5238">
            <v>724.00755000000004</v>
          </cell>
          <cell r="AEI5238">
            <v>524.63750000000005</v>
          </cell>
          <cell r="AEJ5238">
            <v>519.38130000000001</v>
          </cell>
          <cell r="AEK5238">
            <v>445.17878000000002</v>
          </cell>
          <cell r="AEL5238">
            <v>516.37</v>
          </cell>
          <cell r="AEM5238">
            <v>580.80619999999999</v>
          </cell>
        </row>
        <row r="5239">
          <cell r="ABX5239">
            <v>614.23749999999995</v>
          </cell>
          <cell r="ABY5239">
            <v>342.67378000000002</v>
          </cell>
          <cell r="ABZ5239">
            <v>810.05119999999999</v>
          </cell>
          <cell r="ACA5239">
            <v>561.10630000000003</v>
          </cell>
          <cell r="ACB5239">
            <v>488.52249999999998</v>
          </cell>
          <cell r="ACC5239">
            <v>490.98998</v>
          </cell>
          <cell r="ACD5239">
            <v>486.01</v>
          </cell>
          <cell r="ACE5239">
            <v>504.22879999999998</v>
          </cell>
          <cell r="ACF5239">
            <v>1083.8338000000001</v>
          </cell>
          <cell r="ACG5239">
            <v>419.14751999999999</v>
          </cell>
          <cell r="ACH5239">
            <v>473.45</v>
          </cell>
          <cell r="ACI5239">
            <v>485.23504000000003</v>
          </cell>
          <cell r="ACJ5239">
            <v>427.76382000000001</v>
          </cell>
          <cell r="ACK5239">
            <v>795.11625000000004</v>
          </cell>
          <cell r="ACL5239">
            <v>658.67499999999995</v>
          </cell>
          <cell r="ACM5239">
            <v>648.37130000000002</v>
          </cell>
          <cell r="ACN5239">
            <v>413.34872999999999</v>
          </cell>
          <cell r="ACO5239">
            <v>682.75874999999996</v>
          </cell>
          <cell r="ACP5239">
            <v>379.52127999999999</v>
          </cell>
          <cell r="ACQ5239">
            <v>482.99128000000002</v>
          </cell>
          <cell r="ACR5239">
            <v>478.73378000000002</v>
          </cell>
          <cell r="ACS5239">
            <v>790.38</v>
          </cell>
          <cell r="ACT5239">
            <v>400.46373</v>
          </cell>
          <cell r="ACU5239">
            <v>356.6225</v>
          </cell>
          <cell r="ACV5239">
            <v>517.49</v>
          </cell>
          <cell r="ACW5239">
            <v>636.19000000000005</v>
          </cell>
          <cell r="ACX5239">
            <v>363.71627000000001</v>
          </cell>
          <cell r="ACY5239">
            <v>793.75874999999996</v>
          </cell>
          <cell r="ACZ5239">
            <v>792.46370000000002</v>
          </cell>
          <cell r="ADA5239">
            <v>430.45875000000001</v>
          </cell>
          <cell r="ADB5239">
            <v>475.57127000000003</v>
          </cell>
          <cell r="ADC5239">
            <v>472.53627</v>
          </cell>
          <cell r="ADD5239">
            <v>1122.5450000000001</v>
          </cell>
          <cell r="ADE5239">
            <v>977.01499999999999</v>
          </cell>
          <cell r="ADF5239">
            <v>639.96130000000005</v>
          </cell>
          <cell r="ADG5239">
            <v>445.36630000000002</v>
          </cell>
          <cell r="ADH5239">
            <v>437.1275</v>
          </cell>
          <cell r="ADI5239">
            <v>473.92</v>
          </cell>
          <cell r="ADJ5239">
            <v>558.32249999999999</v>
          </cell>
          <cell r="ADK5239">
            <v>495.63252999999997</v>
          </cell>
          <cell r="ADL5239">
            <v>595.80873999999994</v>
          </cell>
          <cell r="ADM5239">
            <v>691.38369999999998</v>
          </cell>
          <cell r="ADN5239">
            <v>477.15875999999997</v>
          </cell>
          <cell r="ADO5239">
            <v>621.16</v>
          </cell>
          <cell r="ADP5239">
            <v>372.45625000000001</v>
          </cell>
          <cell r="ADQ5239">
            <v>1011.8238</v>
          </cell>
          <cell r="ADR5239">
            <v>640.79373999999996</v>
          </cell>
          <cell r="ADS5239">
            <v>515.42370000000005</v>
          </cell>
          <cell r="ADT5239">
            <v>1051.2288000000001</v>
          </cell>
          <cell r="ADU5239">
            <v>408.70621999999997</v>
          </cell>
          <cell r="ADV5239">
            <v>415.88121999999998</v>
          </cell>
          <cell r="ADW5239">
            <v>460.7688</v>
          </cell>
          <cell r="ADX5239">
            <v>412.77003000000002</v>
          </cell>
          <cell r="ADY5239">
            <v>578.66377</v>
          </cell>
          <cell r="ADZ5239">
            <v>601.35</v>
          </cell>
          <cell r="AEA5239">
            <v>653.40250000000003</v>
          </cell>
          <cell r="AEB5239">
            <v>514.4425</v>
          </cell>
          <cell r="AEC5239">
            <v>390.53005000000002</v>
          </cell>
          <cell r="AED5239">
            <v>510.97624999999999</v>
          </cell>
          <cell r="AEE5239">
            <v>525.28625999999997</v>
          </cell>
          <cell r="AEF5239">
            <v>652.98500000000001</v>
          </cell>
          <cell r="AEG5239">
            <v>853.16629999999998</v>
          </cell>
          <cell r="AEH5239">
            <v>615.09245999999996</v>
          </cell>
          <cell r="AEI5239">
            <v>502.98505999999998</v>
          </cell>
          <cell r="AEJ5239">
            <v>482.41994</v>
          </cell>
          <cell r="AEK5239">
            <v>434.83125999999999</v>
          </cell>
          <cell r="AEL5239">
            <v>495.40377000000001</v>
          </cell>
          <cell r="AEM5239">
            <v>556.05380000000002</v>
          </cell>
        </row>
        <row r="5240">
          <cell r="ABX5240">
            <v>591.75130000000001</v>
          </cell>
          <cell r="ABY5240">
            <v>340.27499999999998</v>
          </cell>
          <cell r="ABZ5240">
            <v>745.3075</v>
          </cell>
          <cell r="ACA5240">
            <v>541.93619999999999</v>
          </cell>
          <cell r="ACB5240">
            <v>483.76244000000003</v>
          </cell>
          <cell r="ACC5240">
            <v>468.5213</v>
          </cell>
          <cell r="ACD5240">
            <v>453.90499999999997</v>
          </cell>
          <cell r="ACE5240">
            <v>505.79755999999998</v>
          </cell>
          <cell r="ACF5240">
            <v>768.79870000000005</v>
          </cell>
          <cell r="ACG5240">
            <v>401.49254000000002</v>
          </cell>
          <cell r="ACH5240">
            <v>463.52749999999997</v>
          </cell>
          <cell r="ACI5240">
            <v>466.80876999999998</v>
          </cell>
          <cell r="ACJ5240">
            <v>410.11005999999998</v>
          </cell>
          <cell r="ACK5240">
            <v>731.14747</v>
          </cell>
          <cell r="ACL5240">
            <v>619.39250000000004</v>
          </cell>
          <cell r="ACM5240">
            <v>604.19000000000005</v>
          </cell>
          <cell r="ACN5240">
            <v>404.26751999999999</v>
          </cell>
          <cell r="ACO5240">
            <v>670.8</v>
          </cell>
          <cell r="ACP5240">
            <v>367.44252</v>
          </cell>
          <cell r="ACQ5240">
            <v>453.72127999999998</v>
          </cell>
          <cell r="ACR5240">
            <v>441.03003000000001</v>
          </cell>
          <cell r="ACS5240">
            <v>737.18499999999995</v>
          </cell>
          <cell r="ACT5240">
            <v>391.93254999999999</v>
          </cell>
          <cell r="ACU5240">
            <v>346.77</v>
          </cell>
          <cell r="ACV5240">
            <v>495.60626999999999</v>
          </cell>
          <cell r="ACW5240">
            <v>600.90374999999995</v>
          </cell>
          <cell r="ACX5240">
            <v>345.77748000000003</v>
          </cell>
          <cell r="ACY5240">
            <v>664.40880000000004</v>
          </cell>
          <cell r="ACZ5240">
            <v>695.96875</v>
          </cell>
          <cell r="ADA5240">
            <v>423.76625999999999</v>
          </cell>
          <cell r="ADB5240">
            <v>630.50879999999995</v>
          </cell>
          <cell r="ADC5240">
            <v>461.08496000000002</v>
          </cell>
          <cell r="ADD5240">
            <v>1485.3262</v>
          </cell>
          <cell r="ADE5240">
            <v>790.21130000000005</v>
          </cell>
          <cell r="ADF5240">
            <v>616.40877</v>
          </cell>
          <cell r="ADG5240">
            <v>432.2688</v>
          </cell>
          <cell r="ADH5240">
            <v>425.89623</v>
          </cell>
          <cell r="ADI5240">
            <v>429.56626</v>
          </cell>
          <cell r="ADJ5240">
            <v>532.30999999999995</v>
          </cell>
          <cell r="ADK5240">
            <v>486.54376999999999</v>
          </cell>
          <cell r="ADL5240">
            <v>465.07130000000001</v>
          </cell>
          <cell r="ADM5240">
            <v>673.69119999999998</v>
          </cell>
          <cell r="ADN5240">
            <v>531.92999999999995</v>
          </cell>
          <cell r="ADO5240">
            <v>606.03755999999998</v>
          </cell>
          <cell r="ADP5240">
            <v>363.92745000000002</v>
          </cell>
          <cell r="ADQ5240">
            <v>949.08249999999998</v>
          </cell>
          <cell r="ADR5240">
            <v>596.69749999999999</v>
          </cell>
          <cell r="ADS5240">
            <v>457.79002000000003</v>
          </cell>
          <cell r="ADT5240">
            <v>1021.0987</v>
          </cell>
          <cell r="ADU5240">
            <v>395.84872000000001</v>
          </cell>
          <cell r="ADV5240">
            <v>404.95253000000002</v>
          </cell>
          <cell r="ADW5240">
            <v>429.59753000000001</v>
          </cell>
          <cell r="ADX5240">
            <v>397.83751999999998</v>
          </cell>
          <cell r="ADY5240">
            <v>557.35749999999996</v>
          </cell>
          <cell r="ADZ5240">
            <v>418.73</v>
          </cell>
          <cell r="AEA5240">
            <v>635.09124999999995</v>
          </cell>
          <cell r="AEB5240">
            <v>511.24257</v>
          </cell>
          <cell r="AEC5240">
            <v>376.42124000000001</v>
          </cell>
          <cell r="AED5240">
            <v>491.26123999999999</v>
          </cell>
          <cell r="AEE5240">
            <v>509.91005000000001</v>
          </cell>
          <cell r="AEF5240">
            <v>615.09500000000003</v>
          </cell>
          <cell r="AEG5240">
            <v>816.11500000000001</v>
          </cell>
          <cell r="AEH5240">
            <v>590.54004999999995</v>
          </cell>
          <cell r="AEI5240">
            <v>489.34992999999997</v>
          </cell>
          <cell r="AEJ5240">
            <v>458.62252000000001</v>
          </cell>
          <cell r="AEK5240">
            <v>426.79374999999999</v>
          </cell>
          <cell r="AEL5240">
            <v>475.65125999999998</v>
          </cell>
          <cell r="AEM5240">
            <v>534.92250000000001</v>
          </cell>
        </row>
        <row r="5241">
          <cell r="ABX5241">
            <v>564.59749999999997</v>
          </cell>
          <cell r="ABY5241">
            <v>436.94752</v>
          </cell>
          <cell r="ABZ5241">
            <v>680.24504000000002</v>
          </cell>
          <cell r="ACA5241">
            <v>524.28250000000003</v>
          </cell>
          <cell r="ACB5241">
            <v>479.72500000000002</v>
          </cell>
          <cell r="ACC5241">
            <v>448.36378000000002</v>
          </cell>
          <cell r="ACD5241">
            <v>441.32380000000001</v>
          </cell>
          <cell r="ACE5241">
            <v>486.42626000000001</v>
          </cell>
          <cell r="ACF5241">
            <v>727.0788</v>
          </cell>
          <cell r="ACG5241">
            <v>384.53503999999998</v>
          </cell>
          <cell r="ACH5241">
            <v>453.44880000000001</v>
          </cell>
          <cell r="ACI5241">
            <v>449.68630000000002</v>
          </cell>
          <cell r="ACJ5241">
            <v>395.23124999999999</v>
          </cell>
          <cell r="ACK5241">
            <v>671.54870000000005</v>
          </cell>
          <cell r="ACL5241">
            <v>584.70749999999998</v>
          </cell>
          <cell r="ACM5241">
            <v>571.43499999999995</v>
          </cell>
          <cell r="ACN5241">
            <v>370</v>
          </cell>
          <cell r="ACO5241">
            <v>652.99749999999995</v>
          </cell>
          <cell r="ACP5241">
            <v>356.54246999999998</v>
          </cell>
          <cell r="ACQ5241">
            <v>428.24002999999999</v>
          </cell>
          <cell r="ACR5241">
            <v>411.67626000000001</v>
          </cell>
          <cell r="ACS5241">
            <v>694.69500000000005</v>
          </cell>
          <cell r="ACT5241">
            <v>382.93495999999999</v>
          </cell>
          <cell r="ACU5241">
            <v>338.77875999999998</v>
          </cell>
          <cell r="ACV5241">
            <v>477.89499999999998</v>
          </cell>
          <cell r="ACW5241">
            <v>574.80376999999999</v>
          </cell>
          <cell r="ACX5241">
            <v>334.95499999999998</v>
          </cell>
          <cell r="ACY5241">
            <v>613.83000000000004</v>
          </cell>
          <cell r="ACZ5241">
            <v>628.38125000000002</v>
          </cell>
          <cell r="ADA5241">
            <v>459.19130000000001</v>
          </cell>
          <cell r="ADB5241">
            <v>498.7</v>
          </cell>
          <cell r="ADC5241">
            <v>456.99498</v>
          </cell>
          <cell r="ADD5241">
            <v>1193.2726</v>
          </cell>
          <cell r="ADE5241">
            <v>725.74249999999995</v>
          </cell>
          <cell r="ADF5241">
            <v>605.05880000000002</v>
          </cell>
          <cell r="ADG5241">
            <v>420.43</v>
          </cell>
          <cell r="ADH5241">
            <v>485.45997999999997</v>
          </cell>
          <cell r="ADI5241">
            <v>402.17003</v>
          </cell>
          <cell r="ADJ5241">
            <v>507.40003999999999</v>
          </cell>
          <cell r="ADK5241">
            <v>474.98750000000001</v>
          </cell>
          <cell r="ADL5241">
            <v>444.60129999999998</v>
          </cell>
          <cell r="ADM5241">
            <v>657.53750000000002</v>
          </cell>
          <cell r="ADN5241">
            <v>557.68125999999995</v>
          </cell>
          <cell r="ADO5241">
            <v>605.39997000000005</v>
          </cell>
          <cell r="ADP5241">
            <v>354.88497999999998</v>
          </cell>
          <cell r="ADQ5241">
            <v>890.43623000000002</v>
          </cell>
          <cell r="ADR5241">
            <v>564.42250000000001</v>
          </cell>
          <cell r="ADS5241">
            <v>456.11876000000001</v>
          </cell>
          <cell r="ADT5241">
            <v>922.93625999999995</v>
          </cell>
          <cell r="ADU5241">
            <v>381.80002999999999</v>
          </cell>
          <cell r="ADV5241">
            <v>399.73754000000002</v>
          </cell>
          <cell r="ADW5241">
            <v>407.8125</v>
          </cell>
          <cell r="ADX5241">
            <v>384.49254999999999</v>
          </cell>
          <cell r="ADY5241">
            <v>538.77629999999999</v>
          </cell>
          <cell r="ADZ5241">
            <v>389.75373000000002</v>
          </cell>
          <cell r="AEA5241">
            <v>605.8125</v>
          </cell>
          <cell r="AEB5241">
            <v>480.62374999999997</v>
          </cell>
          <cell r="AEC5241">
            <v>365.86374000000001</v>
          </cell>
          <cell r="AED5241">
            <v>471.435</v>
          </cell>
          <cell r="AEE5241">
            <v>496.90753000000001</v>
          </cell>
          <cell r="AEF5241">
            <v>583.64499999999998</v>
          </cell>
          <cell r="AEG5241">
            <v>781.66250000000002</v>
          </cell>
          <cell r="AEH5241">
            <v>563.28129999999999</v>
          </cell>
          <cell r="AEI5241">
            <v>475.22001999999998</v>
          </cell>
          <cell r="AEJ5241">
            <v>440.96123999999998</v>
          </cell>
          <cell r="AEK5241">
            <v>418.77001999999999</v>
          </cell>
          <cell r="AEL5241">
            <v>457.71879999999999</v>
          </cell>
          <cell r="AEM5241">
            <v>516.70370000000003</v>
          </cell>
        </row>
        <row r="5242">
          <cell r="ABX5242">
            <v>544.38626999999997</v>
          </cell>
          <cell r="ABY5242">
            <v>331.4425</v>
          </cell>
          <cell r="ABZ5242">
            <v>623.25877000000003</v>
          </cell>
          <cell r="ACA5242">
            <v>518.91624999999999</v>
          </cell>
          <cell r="ACB5242">
            <v>456.51877000000002</v>
          </cell>
          <cell r="ACC5242">
            <v>422.92252000000002</v>
          </cell>
          <cell r="ACD5242">
            <v>432.53750000000002</v>
          </cell>
          <cell r="ACE5242">
            <v>474.43</v>
          </cell>
          <cell r="ACF5242">
            <v>697.54499999999996</v>
          </cell>
          <cell r="ACG5242">
            <v>368.80255</v>
          </cell>
          <cell r="ACH5242">
            <v>443.13625000000002</v>
          </cell>
          <cell r="ACI5242">
            <v>435.5763</v>
          </cell>
          <cell r="ACJ5242">
            <v>382.14873999999998</v>
          </cell>
          <cell r="ACK5242">
            <v>630.62005999999997</v>
          </cell>
          <cell r="ACL5242">
            <v>555.12630000000001</v>
          </cell>
          <cell r="ACM5242">
            <v>540.27754000000004</v>
          </cell>
          <cell r="ACN5242">
            <v>365.64997</v>
          </cell>
          <cell r="ACO5242">
            <v>629.17876000000001</v>
          </cell>
          <cell r="ACP5242">
            <v>345.82877000000002</v>
          </cell>
          <cell r="ACQ5242">
            <v>407.28503000000001</v>
          </cell>
          <cell r="ACR5242">
            <v>391.58492999999999</v>
          </cell>
          <cell r="ACS5242">
            <v>659.32375000000002</v>
          </cell>
          <cell r="ACT5242">
            <v>374.23250000000002</v>
          </cell>
          <cell r="ACU5242">
            <v>330.54876000000002</v>
          </cell>
          <cell r="ACV5242">
            <v>462.31878</v>
          </cell>
          <cell r="ACW5242">
            <v>569.30124999999998</v>
          </cell>
          <cell r="ACX5242">
            <v>323.55130000000003</v>
          </cell>
          <cell r="ACY5242">
            <v>574.39620000000002</v>
          </cell>
          <cell r="ACZ5242">
            <v>589.46749999999997</v>
          </cell>
          <cell r="ADA5242">
            <v>404.71872999999999</v>
          </cell>
          <cell r="ADB5242">
            <v>473.81878</v>
          </cell>
          <cell r="ADC5242">
            <v>523.04124999999999</v>
          </cell>
          <cell r="ADD5242">
            <v>1078.2411999999999</v>
          </cell>
          <cell r="ADE5242">
            <v>691.02</v>
          </cell>
          <cell r="ADF5242">
            <v>608.99249999999995</v>
          </cell>
          <cell r="ADG5242">
            <v>409.57254</v>
          </cell>
          <cell r="ADH5242">
            <v>573.07374000000004</v>
          </cell>
          <cell r="ADI5242">
            <v>389.82749999999999</v>
          </cell>
          <cell r="ADJ5242">
            <v>485.19499999999999</v>
          </cell>
          <cell r="ADK5242">
            <v>464.02749999999997</v>
          </cell>
          <cell r="ADL5242">
            <v>451.67878000000002</v>
          </cell>
          <cell r="ADM5242">
            <v>663.99630000000002</v>
          </cell>
          <cell r="ADN5242">
            <v>651.80999999999995</v>
          </cell>
          <cell r="ADO5242">
            <v>574.01499999999999</v>
          </cell>
          <cell r="ADP5242">
            <v>347.22626000000002</v>
          </cell>
          <cell r="ADQ5242">
            <v>839.15626999999995</v>
          </cell>
          <cell r="ADR5242">
            <v>538.75874999999996</v>
          </cell>
          <cell r="ADS5242">
            <v>464.11380000000003</v>
          </cell>
          <cell r="ADT5242">
            <v>873.67624000000001</v>
          </cell>
          <cell r="ADU5242">
            <v>369.40127999999999</v>
          </cell>
          <cell r="ADV5242">
            <v>500.53257000000002</v>
          </cell>
          <cell r="ADW5242">
            <v>394.13871999999998</v>
          </cell>
          <cell r="ADX5242">
            <v>372.38</v>
          </cell>
          <cell r="ADY5242">
            <v>523.71249999999998</v>
          </cell>
          <cell r="ADZ5242">
            <v>367.84746999999999</v>
          </cell>
          <cell r="AEA5242">
            <v>583.70249999999999</v>
          </cell>
          <cell r="AEB5242">
            <v>453.28372999999999</v>
          </cell>
          <cell r="AEC5242">
            <v>356.47746999999998</v>
          </cell>
          <cell r="AED5242">
            <v>450.17880000000002</v>
          </cell>
          <cell r="AEE5242">
            <v>488.10505999999998</v>
          </cell>
          <cell r="AEF5242">
            <v>556.52380000000005</v>
          </cell>
          <cell r="AEG5242">
            <v>751.24</v>
          </cell>
          <cell r="AEH5242">
            <v>539.34249999999997</v>
          </cell>
          <cell r="AEI5242">
            <v>457.06247999999999</v>
          </cell>
          <cell r="AEJ5242">
            <v>427.10372999999998</v>
          </cell>
          <cell r="AEK5242">
            <v>410.04752999999999</v>
          </cell>
          <cell r="AEL5242">
            <v>441.13</v>
          </cell>
          <cell r="AEM5242">
            <v>500.88125000000002</v>
          </cell>
        </row>
        <row r="5243">
          <cell r="ABX5243">
            <v>521.55006000000003</v>
          </cell>
          <cell r="ABY5243">
            <v>331.125</v>
          </cell>
          <cell r="ABZ5243">
            <v>576.31505000000004</v>
          </cell>
          <cell r="ACA5243">
            <v>527.13120000000004</v>
          </cell>
          <cell r="ACB5243">
            <v>431.19752</v>
          </cell>
          <cell r="ACC5243">
            <v>408.62754000000001</v>
          </cell>
          <cell r="ACD5243">
            <v>421.73624000000001</v>
          </cell>
          <cell r="ACE5243">
            <v>471.58006</v>
          </cell>
          <cell r="ACF5243">
            <v>651.79753000000005</v>
          </cell>
          <cell r="ACG5243">
            <v>357.15127000000001</v>
          </cell>
          <cell r="ACH5243">
            <v>434.74250000000001</v>
          </cell>
          <cell r="ACI5243">
            <v>421.10124000000002</v>
          </cell>
          <cell r="ACJ5243">
            <v>370.43</v>
          </cell>
          <cell r="ACK5243">
            <v>604.18624</v>
          </cell>
          <cell r="ACL5243">
            <v>527.23119999999994</v>
          </cell>
          <cell r="ACM5243">
            <v>507.26369999999997</v>
          </cell>
          <cell r="ACN5243">
            <v>353.78876000000002</v>
          </cell>
          <cell r="ACO5243">
            <v>601.1413</v>
          </cell>
          <cell r="ACP5243">
            <v>352.07747999999998</v>
          </cell>
          <cell r="ACQ5243">
            <v>389.60874000000001</v>
          </cell>
          <cell r="ACR5243">
            <v>388.88004000000001</v>
          </cell>
          <cell r="ACS5243">
            <v>629.06619999999998</v>
          </cell>
          <cell r="ACT5243">
            <v>365.75878</v>
          </cell>
          <cell r="ACU5243">
            <v>321.82753000000002</v>
          </cell>
          <cell r="ACV5243">
            <v>450.57249999999999</v>
          </cell>
          <cell r="ACW5243">
            <v>533.65873999999997</v>
          </cell>
          <cell r="ACX5243">
            <v>314.39870000000002</v>
          </cell>
          <cell r="ACY5243">
            <v>538.78873999999996</v>
          </cell>
          <cell r="ACZ5243">
            <v>560.52125000000001</v>
          </cell>
          <cell r="ADA5243">
            <v>396.11374999999998</v>
          </cell>
          <cell r="ADB5243">
            <v>473.46127000000001</v>
          </cell>
          <cell r="ADC5243">
            <v>458.31626999999997</v>
          </cell>
          <cell r="ADD5243">
            <v>1015.98</v>
          </cell>
          <cell r="ADE5243">
            <v>644.36995999999999</v>
          </cell>
          <cell r="ADF5243">
            <v>626.94000000000005</v>
          </cell>
          <cell r="ADG5243">
            <v>398.75752</v>
          </cell>
          <cell r="ADH5243">
            <v>496.02373999999998</v>
          </cell>
          <cell r="ADI5243">
            <v>378.68756000000002</v>
          </cell>
          <cell r="ADJ5243">
            <v>468.25130000000001</v>
          </cell>
          <cell r="ADK5243">
            <v>455.47627999999997</v>
          </cell>
          <cell r="ADL5243">
            <v>541.76880000000006</v>
          </cell>
          <cell r="ADM5243">
            <v>659.25879999999995</v>
          </cell>
          <cell r="ADN5243">
            <v>448.45747999999998</v>
          </cell>
          <cell r="ADO5243">
            <v>561.04129999999998</v>
          </cell>
          <cell r="ADP5243">
            <v>338.96375</v>
          </cell>
          <cell r="ADQ5243">
            <v>810.70249999999999</v>
          </cell>
          <cell r="ADR5243">
            <v>517.00130000000001</v>
          </cell>
          <cell r="ADS5243">
            <v>448.36880000000002</v>
          </cell>
          <cell r="ADT5243">
            <v>835.52369999999996</v>
          </cell>
          <cell r="ADU5243">
            <v>357.53748000000002</v>
          </cell>
          <cell r="ADV5243">
            <v>683.08630000000005</v>
          </cell>
          <cell r="ADW5243">
            <v>398.18004000000002</v>
          </cell>
          <cell r="ADX5243">
            <v>361.15744999999998</v>
          </cell>
          <cell r="ADY5243">
            <v>509.54500000000002</v>
          </cell>
          <cell r="ADZ5243">
            <v>353.25997999999998</v>
          </cell>
          <cell r="AEA5243">
            <v>565.08749999999998</v>
          </cell>
          <cell r="AEB5243">
            <v>433.62</v>
          </cell>
          <cell r="AEC5243">
            <v>351.28498000000002</v>
          </cell>
          <cell r="AED5243">
            <v>429.01002999999997</v>
          </cell>
          <cell r="AEE5243">
            <v>474.88</v>
          </cell>
          <cell r="AEF5243">
            <v>532.50873000000001</v>
          </cell>
          <cell r="AEG5243">
            <v>738.10123999999996</v>
          </cell>
          <cell r="AEH5243">
            <v>518.56624999999997</v>
          </cell>
          <cell r="AEI5243">
            <v>436.75</v>
          </cell>
          <cell r="AEJ5243">
            <v>413.80002999999999</v>
          </cell>
          <cell r="AEK5243">
            <v>452.51499999999999</v>
          </cell>
          <cell r="AEL5243">
            <v>424.94375000000002</v>
          </cell>
          <cell r="AEM5243">
            <v>486.69499999999999</v>
          </cell>
        </row>
        <row r="5244">
          <cell r="ABX5244">
            <v>496.85003999999998</v>
          </cell>
          <cell r="ABY5244">
            <v>315.20625999999999</v>
          </cell>
          <cell r="ABZ5244">
            <v>536.79129999999998</v>
          </cell>
          <cell r="ACA5244">
            <v>526.24255000000005</v>
          </cell>
          <cell r="ACB5244">
            <v>411.82252999999997</v>
          </cell>
          <cell r="ACC5244">
            <v>395.81499000000002</v>
          </cell>
          <cell r="ACD5244">
            <v>405.82619999999997</v>
          </cell>
          <cell r="ACE5244">
            <v>464.63126</v>
          </cell>
          <cell r="ACF5244">
            <v>638.14</v>
          </cell>
          <cell r="ACG5244">
            <v>346.50123000000002</v>
          </cell>
          <cell r="ACH5244">
            <v>426.05752000000001</v>
          </cell>
          <cell r="ACI5244">
            <v>408.85252000000003</v>
          </cell>
          <cell r="ACJ5244">
            <v>359.53876000000002</v>
          </cell>
          <cell r="ACK5244">
            <v>591.5675</v>
          </cell>
          <cell r="ACL5244">
            <v>505.94752999999997</v>
          </cell>
          <cell r="ACM5244">
            <v>477.17002000000002</v>
          </cell>
          <cell r="ACN5244">
            <v>333.33497999999997</v>
          </cell>
          <cell r="ACO5244">
            <v>569.87249999999995</v>
          </cell>
          <cell r="ACP5244">
            <v>678.72500000000002</v>
          </cell>
          <cell r="ACQ5244">
            <v>375.93876999999998</v>
          </cell>
          <cell r="ACR5244">
            <v>355.33499999999998</v>
          </cell>
          <cell r="ACS5244">
            <v>602.58870000000002</v>
          </cell>
          <cell r="ACT5244">
            <v>357.45996000000002</v>
          </cell>
          <cell r="ACU5244">
            <v>313.95</v>
          </cell>
          <cell r="ACV5244">
            <v>447.15</v>
          </cell>
          <cell r="ACW5244">
            <v>545.71870000000001</v>
          </cell>
          <cell r="ACX5244">
            <v>305.24373000000003</v>
          </cell>
          <cell r="ACY5244">
            <v>502.21246000000002</v>
          </cell>
          <cell r="ACZ5244">
            <v>532.08500000000004</v>
          </cell>
          <cell r="ADA5244">
            <v>388.63873000000001</v>
          </cell>
          <cell r="ADB5244">
            <v>448.08873999999997</v>
          </cell>
          <cell r="ADC5244">
            <v>473.93</v>
          </cell>
          <cell r="ADD5244">
            <v>1148.3749</v>
          </cell>
          <cell r="ADE5244">
            <v>607.09870000000001</v>
          </cell>
          <cell r="ADF5244">
            <v>609.11875999999995</v>
          </cell>
          <cell r="ADG5244">
            <v>389.94375000000002</v>
          </cell>
          <cell r="ADH5244">
            <v>453.64</v>
          </cell>
          <cell r="ADI5244">
            <v>359.35748000000001</v>
          </cell>
          <cell r="ADJ5244">
            <v>453.58249999999998</v>
          </cell>
          <cell r="ADK5244">
            <v>446.02249999999998</v>
          </cell>
          <cell r="ADL5244">
            <v>445.70127000000002</v>
          </cell>
          <cell r="ADM5244">
            <v>659.14499999999998</v>
          </cell>
          <cell r="ADN5244">
            <v>395.57004000000001</v>
          </cell>
          <cell r="ADO5244">
            <v>547.90620000000001</v>
          </cell>
          <cell r="ADP5244">
            <v>330.23626000000002</v>
          </cell>
          <cell r="ADQ5244">
            <v>968.95119999999997</v>
          </cell>
          <cell r="ADR5244">
            <v>497.92626999999999</v>
          </cell>
          <cell r="ADS5244">
            <v>421.92250000000001</v>
          </cell>
          <cell r="ADT5244">
            <v>800.29373999999996</v>
          </cell>
          <cell r="ADU5244">
            <v>346.50877000000003</v>
          </cell>
          <cell r="ADV5244">
            <v>565.34374000000003</v>
          </cell>
          <cell r="ADW5244">
            <v>369.90627999999998</v>
          </cell>
          <cell r="ADX5244">
            <v>350.01877000000002</v>
          </cell>
          <cell r="ADY5244">
            <v>499.85253999999998</v>
          </cell>
          <cell r="ADZ5244">
            <v>349.57873999999998</v>
          </cell>
          <cell r="AEA5244">
            <v>551.16129999999998</v>
          </cell>
          <cell r="AEB5244">
            <v>417.9187</v>
          </cell>
          <cell r="AEC5244">
            <v>375.25877000000003</v>
          </cell>
          <cell r="AED5244">
            <v>410.85622000000001</v>
          </cell>
          <cell r="AEE5244">
            <v>460.58877999999999</v>
          </cell>
          <cell r="AEF5244">
            <v>513.84753000000001</v>
          </cell>
          <cell r="AEG5244">
            <v>732.77629999999999</v>
          </cell>
          <cell r="AEH5244">
            <v>501.15246000000002</v>
          </cell>
          <cell r="AEI5244">
            <v>418.69873000000001</v>
          </cell>
          <cell r="AEJ5244">
            <v>402.75502</v>
          </cell>
          <cell r="AEK5244">
            <v>419.79124999999999</v>
          </cell>
          <cell r="AEL5244">
            <v>412.57504</v>
          </cell>
          <cell r="AEM5244">
            <v>473.04502000000002</v>
          </cell>
        </row>
        <row r="5245">
          <cell r="ABX5245">
            <v>475.47125999999997</v>
          </cell>
          <cell r="ABY5245">
            <v>307.47622000000001</v>
          </cell>
          <cell r="ABZ5245">
            <v>502.76375000000002</v>
          </cell>
          <cell r="ACA5245">
            <v>526.3288</v>
          </cell>
          <cell r="ACB5245">
            <v>396.68124999999998</v>
          </cell>
          <cell r="ACC5245">
            <v>391.15</v>
          </cell>
          <cell r="ACD5245">
            <v>392.47494999999998</v>
          </cell>
          <cell r="ACE5245">
            <v>452.25380000000001</v>
          </cell>
          <cell r="ACF5245">
            <v>600.16869999999994</v>
          </cell>
          <cell r="ACG5245">
            <v>336.12880000000001</v>
          </cell>
          <cell r="ACH5245">
            <v>416.9975</v>
          </cell>
          <cell r="ACI5245">
            <v>396.58873999999997</v>
          </cell>
          <cell r="ACJ5245">
            <v>349.10129999999998</v>
          </cell>
          <cell r="ACK5245">
            <v>577.30745999999999</v>
          </cell>
          <cell r="ACL5245">
            <v>490.84377000000001</v>
          </cell>
          <cell r="ACM5245">
            <v>453.67748</v>
          </cell>
          <cell r="ACN5245">
            <v>320.37124</v>
          </cell>
          <cell r="ACO5245">
            <v>540.06374000000005</v>
          </cell>
          <cell r="ACP5245">
            <v>354.12126999999998</v>
          </cell>
          <cell r="ACQ5245">
            <v>395.93002000000001</v>
          </cell>
          <cell r="ACR5245">
            <v>341.50626999999997</v>
          </cell>
          <cell r="ACS5245">
            <v>578.45119999999997</v>
          </cell>
          <cell r="ACT5245">
            <v>348.54626999999999</v>
          </cell>
          <cell r="ACU5245">
            <v>306.84500000000003</v>
          </cell>
          <cell r="ACV5245">
            <v>457.84379999999999</v>
          </cell>
          <cell r="ACW5245">
            <v>548.3125</v>
          </cell>
          <cell r="ACX5245">
            <v>296.78503000000001</v>
          </cell>
          <cell r="ACY5245">
            <v>473.80126000000001</v>
          </cell>
          <cell r="ACZ5245">
            <v>503.37625000000003</v>
          </cell>
          <cell r="ADA5245">
            <v>380.65877999999998</v>
          </cell>
          <cell r="ADB5245">
            <v>411.76754</v>
          </cell>
          <cell r="ADC5245">
            <v>471.3913</v>
          </cell>
          <cell r="ADD5245">
            <v>886.50750000000005</v>
          </cell>
          <cell r="ADE5245">
            <v>586.61879999999996</v>
          </cell>
          <cell r="ADF5245">
            <v>571.83749999999998</v>
          </cell>
          <cell r="ADG5245">
            <v>380.20875999999998</v>
          </cell>
          <cell r="ADH5245">
            <v>431.18880000000001</v>
          </cell>
          <cell r="ADI5245">
            <v>340.81873000000002</v>
          </cell>
          <cell r="ADJ5245">
            <v>441.25125000000003</v>
          </cell>
          <cell r="ADK5245">
            <v>437.71499999999997</v>
          </cell>
          <cell r="ADL5245">
            <v>424.03874000000002</v>
          </cell>
          <cell r="ADM5245">
            <v>618.28499999999997</v>
          </cell>
          <cell r="ADN5245">
            <v>380.42128000000002</v>
          </cell>
          <cell r="ADO5245">
            <v>534.73</v>
          </cell>
          <cell r="ADP5245">
            <v>323.23500000000001</v>
          </cell>
          <cell r="ADQ5245">
            <v>815.77873</v>
          </cell>
          <cell r="ADR5245">
            <v>481.15244999999999</v>
          </cell>
          <cell r="ADS5245">
            <v>400.19625000000002</v>
          </cell>
          <cell r="ADT5245">
            <v>762.21627000000001</v>
          </cell>
          <cell r="ADU5245">
            <v>338.0813</v>
          </cell>
          <cell r="ADV5245">
            <v>456.5625</v>
          </cell>
          <cell r="ADW5245">
            <v>359.56876999999997</v>
          </cell>
          <cell r="ADX5245">
            <v>341.14497999999998</v>
          </cell>
          <cell r="ADY5245">
            <v>549.69126000000006</v>
          </cell>
          <cell r="ADZ5245">
            <v>331.64249999999998</v>
          </cell>
          <cell r="AEA5245">
            <v>538.5575</v>
          </cell>
          <cell r="AEB5245">
            <v>405.73122999999998</v>
          </cell>
          <cell r="AEC5245">
            <v>344.23500000000001</v>
          </cell>
          <cell r="AED5245">
            <v>394.41255000000001</v>
          </cell>
          <cell r="AEE5245">
            <v>448.03750000000002</v>
          </cell>
          <cell r="AEF5245">
            <v>509.48250000000002</v>
          </cell>
          <cell r="AEG5245">
            <v>719.30629999999996</v>
          </cell>
          <cell r="AEH5245">
            <v>489.16125</v>
          </cell>
          <cell r="AEI5245">
            <v>403.70753000000002</v>
          </cell>
          <cell r="AEJ5245">
            <v>391.98624999999998</v>
          </cell>
          <cell r="AEK5245">
            <v>493.55124999999998</v>
          </cell>
          <cell r="AEL5245">
            <v>418.53001999999998</v>
          </cell>
          <cell r="AEM5245">
            <v>461.9513</v>
          </cell>
        </row>
        <row r="5246">
          <cell r="ABX5246">
            <v>457.40998000000002</v>
          </cell>
          <cell r="ABY5246">
            <v>298.47251999999997</v>
          </cell>
          <cell r="ABZ5246">
            <v>473.16994999999997</v>
          </cell>
          <cell r="ACA5246">
            <v>514.22875999999997</v>
          </cell>
          <cell r="ACB5246">
            <v>383.67622999999998</v>
          </cell>
          <cell r="ACC5246">
            <v>521.22619999999995</v>
          </cell>
          <cell r="ACD5246">
            <v>380.04246000000001</v>
          </cell>
          <cell r="ACE5246">
            <v>439.7013</v>
          </cell>
          <cell r="ACF5246">
            <v>534.05499999999995</v>
          </cell>
          <cell r="ACG5246">
            <v>325.43119999999999</v>
          </cell>
          <cell r="ACH5246">
            <v>409.58372000000003</v>
          </cell>
          <cell r="ACI5246">
            <v>384.55250000000001</v>
          </cell>
          <cell r="ACJ5246">
            <v>339.48250000000002</v>
          </cell>
          <cell r="ACK5246">
            <v>551.79250000000002</v>
          </cell>
          <cell r="ACL5246">
            <v>470.30624999999998</v>
          </cell>
          <cell r="ACM5246">
            <v>429.01375999999999</v>
          </cell>
          <cell r="ACN5246">
            <v>426.00873000000001</v>
          </cell>
          <cell r="ACO5246">
            <v>515.47</v>
          </cell>
          <cell r="ACP5246">
            <v>337.15624000000003</v>
          </cell>
          <cell r="ACQ5246">
            <v>350.99250000000001</v>
          </cell>
          <cell r="ACR5246">
            <v>329.49874</v>
          </cell>
          <cell r="ACS5246">
            <v>567.57629999999995</v>
          </cell>
          <cell r="ACT5246">
            <v>341.06252000000001</v>
          </cell>
          <cell r="ACU5246">
            <v>298.49119999999999</v>
          </cell>
          <cell r="ACV5246">
            <v>705.69880000000001</v>
          </cell>
          <cell r="ACW5246">
            <v>535.6875</v>
          </cell>
          <cell r="ACX5246">
            <v>290.86876000000001</v>
          </cell>
          <cell r="ACY5246">
            <v>448.91377999999997</v>
          </cell>
          <cell r="ACZ5246">
            <v>481.63006000000001</v>
          </cell>
          <cell r="ADA5246">
            <v>374.39499999999998</v>
          </cell>
          <cell r="ADB5246">
            <v>383.52375999999998</v>
          </cell>
          <cell r="ADC5246">
            <v>459.98996</v>
          </cell>
          <cell r="ADD5246">
            <v>806.29129999999998</v>
          </cell>
          <cell r="ADE5246">
            <v>568.16129999999998</v>
          </cell>
          <cell r="ADF5246">
            <v>537.68370000000004</v>
          </cell>
          <cell r="ADG5246">
            <v>372.25497000000001</v>
          </cell>
          <cell r="ADH5246">
            <v>409.42003999999997</v>
          </cell>
          <cell r="ADI5246">
            <v>325.59751999999997</v>
          </cell>
          <cell r="ADJ5246">
            <v>428.17880000000002</v>
          </cell>
          <cell r="ADK5246">
            <v>430.38630000000001</v>
          </cell>
          <cell r="ADL5246">
            <v>404.38256000000001</v>
          </cell>
          <cell r="ADM5246">
            <v>591.63130000000001</v>
          </cell>
          <cell r="ADN5246">
            <v>367.72250000000003</v>
          </cell>
          <cell r="ADO5246">
            <v>523.65750000000003</v>
          </cell>
          <cell r="ADP5246">
            <v>315.10626999999999</v>
          </cell>
          <cell r="ADQ5246">
            <v>793.23</v>
          </cell>
          <cell r="ADR5246">
            <v>466.28627</v>
          </cell>
          <cell r="ADS5246">
            <v>385.58249999999998</v>
          </cell>
          <cell r="ADT5246">
            <v>724.53750000000002</v>
          </cell>
          <cell r="ADU5246">
            <v>329.29</v>
          </cell>
          <cell r="ADV5246">
            <v>455.73129999999998</v>
          </cell>
          <cell r="ADW5246">
            <v>350.26245999999998</v>
          </cell>
          <cell r="ADX5246">
            <v>332.10250000000002</v>
          </cell>
          <cell r="ADY5246">
            <v>485.62625000000003</v>
          </cell>
          <cell r="ADZ5246">
            <v>323.0625</v>
          </cell>
          <cell r="AEA5246">
            <v>543.07380000000001</v>
          </cell>
          <cell r="AEB5246">
            <v>393.61124999999998</v>
          </cell>
          <cell r="AEC5246">
            <v>359.48250000000002</v>
          </cell>
          <cell r="AED5246">
            <v>381.25</v>
          </cell>
          <cell r="AEE5246">
            <v>435.69002</v>
          </cell>
          <cell r="AEF5246">
            <v>530.17619999999999</v>
          </cell>
          <cell r="AEG5246">
            <v>689.69375000000002</v>
          </cell>
          <cell r="AEH5246">
            <v>486.59876000000003</v>
          </cell>
          <cell r="AEI5246">
            <v>389.64373000000001</v>
          </cell>
          <cell r="AEJ5246">
            <v>381.35874000000001</v>
          </cell>
          <cell r="AEK5246">
            <v>437.81380000000001</v>
          </cell>
          <cell r="AEL5246">
            <v>570.35995000000003</v>
          </cell>
          <cell r="AEM5246">
            <v>450.99250000000001</v>
          </cell>
        </row>
        <row r="5247">
          <cell r="ABX5247">
            <v>453.53379999999999</v>
          </cell>
          <cell r="ABY5247">
            <v>290.17255</v>
          </cell>
          <cell r="ABZ5247">
            <v>448.12630000000001</v>
          </cell>
          <cell r="ACA5247">
            <v>490.96625999999998</v>
          </cell>
          <cell r="ACB5247">
            <v>373.09500000000003</v>
          </cell>
          <cell r="ACC5247">
            <v>446.62002000000001</v>
          </cell>
          <cell r="ACD5247">
            <v>370.47377</v>
          </cell>
          <cell r="ACE5247">
            <v>429.65874000000002</v>
          </cell>
          <cell r="ACF5247">
            <v>511.00623999999999</v>
          </cell>
          <cell r="ACG5247">
            <v>317.0575</v>
          </cell>
          <cell r="ACH5247">
            <v>400.76253000000003</v>
          </cell>
          <cell r="ACI5247">
            <v>374.96503999999999</v>
          </cell>
          <cell r="ACJ5247">
            <v>329.88119999999998</v>
          </cell>
          <cell r="ACK5247">
            <v>530.84373000000005</v>
          </cell>
          <cell r="ACL5247">
            <v>447.39127000000002</v>
          </cell>
          <cell r="ACM5247">
            <v>410.36502000000002</v>
          </cell>
          <cell r="ACN5247">
            <v>415.24372</v>
          </cell>
          <cell r="ACO5247">
            <v>494.27372000000003</v>
          </cell>
          <cell r="ACP5247">
            <v>323.44380000000001</v>
          </cell>
          <cell r="ACQ5247">
            <v>343.20747999999998</v>
          </cell>
          <cell r="ACR5247">
            <v>317.83253000000002</v>
          </cell>
          <cell r="ACS5247">
            <v>750.67619999999999</v>
          </cell>
          <cell r="ACT5247">
            <v>332.64249999999998</v>
          </cell>
          <cell r="ACU5247">
            <v>290.96249999999998</v>
          </cell>
          <cell r="ACV5247">
            <v>803.55119999999999</v>
          </cell>
          <cell r="ACW5247">
            <v>523.04999999999995</v>
          </cell>
          <cell r="ACX5247">
            <v>280.23005000000001</v>
          </cell>
          <cell r="ACY5247">
            <v>426.87119999999999</v>
          </cell>
          <cell r="ACZ5247">
            <v>463.65499999999997</v>
          </cell>
          <cell r="ADA5247">
            <v>370.23126999999999</v>
          </cell>
          <cell r="ADB5247">
            <v>365.57380000000001</v>
          </cell>
          <cell r="ADC5247">
            <v>467.14622000000003</v>
          </cell>
          <cell r="ADD5247">
            <v>764.46253000000002</v>
          </cell>
          <cell r="ADE5247">
            <v>545.87249999999995</v>
          </cell>
          <cell r="ADF5247">
            <v>513.70006999999998</v>
          </cell>
          <cell r="ADG5247">
            <v>363.06247000000002</v>
          </cell>
          <cell r="ADH5247">
            <v>389.72998000000001</v>
          </cell>
          <cell r="ADI5247">
            <v>314.07</v>
          </cell>
          <cell r="ADJ5247">
            <v>413.52874000000003</v>
          </cell>
          <cell r="ADK5247">
            <v>421.65120000000002</v>
          </cell>
          <cell r="ADL5247">
            <v>389.09876000000003</v>
          </cell>
          <cell r="ADM5247">
            <v>564.51625000000001</v>
          </cell>
          <cell r="ADN5247">
            <v>351.70504</v>
          </cell>
          <cell r="ADO5247">
            <v>511.7276</v>
          </cell>
          <cell r="ADP5247">
            <v>308.78620000000001</v>
          </cell>
          <cell r="ADQ5247">
            <v>1110.1675</v>
          </cell>
          <cell r="ADR5247">
            <v>452.8313</v>
          </cell>
          <cell r="ADS5247">
            <v>375.11</v>
          </cell>
          <cell r="ADT5247">
            <v>694.5213</v>
          </cell>
          <cell r="ADU5247">
            <v>323.08370000000002</v>
          </cell>
          <cell r="ADV5247">
            <v>448.71127999999999</v>
          </cell>
          <cell r="ADW5247">
            <v>356.52377999999999</v>
          </cell>
          <cell r="ADX5247">
            <v>323.32749999999999</v>
          </cell>
          <cell r="ADY5247">
            <v>503.02875</v>
          </cell>
          <cell r="ADZ5247">
            <v>313.44502999999997</v>
          </cell>
          <cell r="AEA5247">
            <v>538.49374999999998</v>
          </cell>
          <cell r="AEB5247">
            <v>383.61122999999998</v>
          </cell>
          <cell r="AEC5247">
            <v>406.26004</v>
          </cell>
          <cell r="AED5247">
            <v>369.11628000000002</v>
          </cell>
          <cell r="AEE5247">
            <v>423.15750000000003</v>
          </cell>
          <cell r="AEF5247">
            <v>556.01626999999996</v>
          </cell>
          <cell r="AEG5247">
            <v>645.14743999999996</v>
          </cell>
          <cell r="AEH5247">
            <v>489.25873999999999</v>
          </cell>
          <cell r="AEI5247">
            <v>379.35253999999998</v>
          </cell>
          <cell r="AEJ5247">
            <v>372.80743999999999</v>
          </cell>
          <cell r="AEK5247">
            <v>566</v>
          </cell>
          <cell r="AEL5247">
            <v>494.67754000000002</v>
          </cell>
          <cell r="AEM5247">
            <v>440.02627999999999</v>
          </cell>
        </row>
        <row r="5248">
          <cell r="ABX5248">
            <v>423.35376000000002</v>
          </cell>
          <cell r="ABY5248">
            <v>282.42254000000003</v>
          </cell>
          <cell r="ABZ5248">
            <v>428.19752999999997</v>
          </cell>
          <cell r="ACA5248">
            <v>478.68376999999998</v>
          </cell>
          <cell r="ACB5248">
            <v>360.73746999999997</v>
          </cell>
          <cell r="ACC5248">
            <v>374.35876999999999</v>
          </cell>
          <cell r="ACD5248">
            <v>375.95755000000003</v>
          </cell>
          <cell r="ACE5248">
            <v>421.44119999999998</v>
          </cell>
          <cell r="ACF5248">
            <v>492.52503999999999</v>
          </cell>
          <cell r="ACG5248">
            <v>308.01870000000002</v>
          </cell>
          <cell r="ACH5248">
            <v>393.32002</v>
          </cell>
          <cell r="ACI5248">
            <v>365.37376</v>
          </cell>
          <cell r="ACJ5248">
            <v>322.01623999999998</v>
          </cell>
          <cell r="ACK5248">
            <v>517.76373000000001</v>
          </cell>
          <cell r="ACL5248">
            <v>426.25</v>
          </cell>
          <cell r="ACM5248">
            <v>392.88625000000002</v>
          </cell>
          <cell r="ACN5248">
            <v>301.92502999999999</v>
          </cell>
          <cell r="ACO5248">
            <v>475.47498000000002</v>
          </cell>
          <cell r="ACP5248">
            <v>312.09379999999999</v>
          </cell>
          <cell r="ACQ5248">
            <v>328.435</v>
          </cell>
          <cell r="ACR5248">
            <v>305.00623999999999</v>
          </cell>
          <cell r="ACS5248">
            <v>541.99122999999997</v>
          </cell>
          <cell r="ACT5248">
            <v>324.25119999999998</v>
          </cell>
          <cell r="ACU5248">
            <v>284.35624000000001</v>
          </cell>
          <cell r="ACV5248">
            <v>709.19376999999997</v>
          </cell>
          <cell r="ACW5248">
            <v>519.64380000000006</v>
          </cell>
          <cell r="ACX5248">
            <v>278.28755999999998</v>
          </cell>
          <cell r="ACY5248">
            <v>408.44502999999997</v>
          </cell>
          <cell r="ACZ5248">
            <v>451.21629999999999</v>
          </cell>
          <cell r="ADA5248">
            <v>356.46746000000002</v>
          </cell>
          <cell r="ADB5248">
            <v>349.51749999999998</v>
          </cell>
          <cell r="ADC5248">
            <v>433.69</v>
          </cell>
          <cell r="ADD5248">
            <v>981.61626000000001</v>
          </cell>
          <cell r="ADE5248">
            <v>531.33624999999995</v>
          </cell>
          <cell r="ADF5248">
            <v>493.90753999999998</v>
          </cell>
          <cell r="ADG5248">
            <v>355.56623000000002</v>
          </cell>
          <cell r="ADH5248">
            <v>374.38126999999997</v>
          </cell>
          <cell r="ADI5248">
            <v>303.72003000000001</v>
          </cell>
          <cell r="ADJ5248">
            <v>396.91493000000003</v>
          </cell>
          <cell r="ADK5248">
            <v>414.31</v>
          </cell>
          <cell r="ADL5248">
            <v>386.76375000000002</v>
          </cell>
          <cell r="ADM5248">
            <v>529.99</v>
          </cell>
          <cell r="ADN5248">
            <v>344.58127999999999</v>
          </cell>
          <cell r="ADO5248">
            <v>501.03</v>
          </cell>
          <cell r="ADP5248">
            <v>301.78370000000001</v>
          </cell>
          <cell r="ADQ5248">
            <v>931.07629999999995</v>
          </cell>
          <cell r="ADR5248">
            <v>439.62875000000003</v>
          </cell>
          <cell r="ADS5248">
            <v>365.92245000000003</v>
          </cell>
          <cell r="ADT5248">
            <v>668.33879999999999</v>
          </cell>
          <cell r="ADU5248">
            <v>314.76870000000002</v>
          </cell>
          <cell r="ADV5248">
            <v>411.17504000000002</v>
          </cell>
          <cell r="ADW5248">
            <v>654.67124999999999</v>
          </cell>
          <cell r="ADX5248">
            <v>314.40622000000002</v>
          </cell>
          <cell r="ADY5248">
            <v>460.39879999999999</v>
          </cell>
          <cell r="ADZ5248">
            <v>305.71370000000002</v>
          </cell>
          <cell r="AEA5248">
            <v>511.88754999999998</v>
          </cell>
          <cell r="AEB5248">
            <v>373.57125000000002</v>
          </cell>
          <cell r="AEC5248">
            <v>512.39869999999996</v>
          </cell>
          <cell r="AED5248">
            <v>359.90998000000002</v>
          </cell>
          <cell r="AEE5248">
            <v>413.02751999999998</v>
          </cell>
          <cell r="AEF5248">
            <v>543.7088</v>
          </cell>
          <cell r="AEG5248">
            <v>614.43619999999999</v>
          </cell>
          <cell r="AEH5248">
            <v>484.97748000000001</v>
          </cell>
          <cell r="AEI5248">
            <v>413.08627000000001</v>
          </cell>
          <cell r="AEJ5248">
            <v>365.38249999999999</v>
          </cell>
          <cell r="AEK5248">
            <v>566.10875999999996</v>
          </cell>
          <cell r="AEL5248">
            <v>485.19499999999999</v>
          </cell>
          <cell r="AEM5248">
            <v>430.28870000000001</v>
          </cell>
        </row>
        <row r="5249">
          <cell r="ABX5249">
            <v>410.65753000000001</v>
          </cell>
          <cell r="ABY5249">
            <v>274.90505999999999</v>
          </cell>
          <cell r="ABZ5249">
            <v>406.06254000000001</v>
          </cell>
          <cell r="ACA5249">
            <v>470.90744999999998</v>
          </cell>
          <cell r="ACB5249">
            <v>350.68247000000002</v>
          </cell>
          <cell r="ACC5249">
            <v>382.73755</v>
          </cell>
          <cell r="ACD5249">
            <v>683.04753000000005</v>
          </cell>
          <cell r="ACE5249">
            <v>413.08253999999999</v>
          </cell>
          <cell r="ACF5249">
            <v>475.82751999999999</v>
          </cell>
          <cell r="ACG5249">
            <v>301.01501999999999</v>
          </cell>
          <cell r="ACH5249">
            <v>385.08125999999999</v>
          </cell>
          <cell r="ACI5249">
            <v>356.2638</v>
          </cell>
          <cell r="ACJ5249">
            <v>314.51501999999999</v>
          </cell>
          <cell r="ACK5249">
            <v>504.81373000000002</v>
          </cell>
          <cell r="ACL5249">
            <v>410.63878</v>
          </cell>
          <cell r="ACM5249">
            <v>376.80005999999997</v>
          </cell>
          <cell r="ACN5249">
            <v>309.50254000000001</v>
          </cell>
          <cell r="ACO5249">
            <v>458.72003000000001</v>
          </cell>
          <cell r="ACP5249">
            <v>304.29122000000001</v>
          </cell>
          <cell r="ACQ5249">
            <v>317.06002000000001</v>
          </cell>
          <cell r="ACR5249">
            <v>294.68371999999999</v>
          </cell>
          <cell r="ACS5249">
            <v>533.36126000000002</v>
          </cell>
          <cell r="ACT5249">
            <v>316.12002999999999</v>
          </cell>
          <cell r="ACU5249">
            <v>277.29755999999998</v>
          </cell>
          <cell r="ACV5249">
            <v>625.85247000000004</v>
          </cell>
          <cell r="ACW5249">
            <v>523.90003000000002</v>
          </cell>
          <cell r="ACX5249">
            <v>387.50625000000002</v>
          </cell>
          <cell r="ACY5249">
            <v>392.60626000000002</v>
          </cell>
          <cell r="ACZ5249">
            <v>436.45</v>
          </cell>
          <cell r="ADA5249">
            <v>349.51877999999999</v>
          </cell>
          <cell r="ADB5249">
            <v>336.60879999999997</v>
          </cell>
          <cell r="ADC5249">
            <v>425.59249999999997</v>
          </cell>
          <cell r="ADD5249">
            <v>799.58117000000004</v>
          </cell>
          <cell r="ADE5249">
            <v>515.13624000000004</v>
          </cell>
          <cell r="ADF5249">
            <v>477.17628000000002</v>
          </cell>
          <cell r="ADG5249">
            <v>347.60624000000001</v>
          </cell>
          <cell r="ADH5249">
            <v>375.56878</v>
          </cell>
          <cell r="ADI5249">
            <v>295.68621999999999</v>
          </cell>
          <cell r="ADJ5249">
            <v>383.77875</v>
          </cell>
          <cell r="ADK5249">
            <v>405.52005000000003</v>
          </cell>
          <cell r="ADL5249">
            <v>573.49869999999999</v>
          </cell>
          <cell r="ADM5249">
            <v>501.39623999999998</v>
          </cell>
          <cell r="ADN5249">
            <v>325.37374</v>
          </cell>
          <cell r="ADO5249">
            <v>491.39875000000001</v>
          </cell>
          <cell r="ADP5249">
            <v>294.63123999999999</v>
          </cell>
          <cell r="ADQ5249">
            <v>897.70500000000004</v>
          </cell>
          <cell r="ADR5249">
            <v>428.71624000000003</v>
          </cell>
          <cell r="ADS5249">
            <v>356.58127000000002</v>
          </cell>
          <cell r="ADT5249">
            <v>642.92370000000005</v>
          </cell>
          <cell r="ADU5249">
            <v>305.61</v>
          </cell>
          <cell r="ADV5249">
            <v>370.53505000000001</v>
          </cell>
          <cell r="ADW5249">
            <v>523.84376999999995</v>
          </cell>
          <cell r="ADX5249">
            <v>307.57501999999999</v>
          </cell>
          <cell r="ADY5249">
            <v>450.4425</v>
          </cell>
          <cell r="ADZ5249">
            <v>296.77249999999998</v>
          </cell>
          <cell r="AEA5249">
            <v>499.34625999999997</v>
          </cell>
          <cell r="AEB5249">
            <v>364.16629999999998</v>
          </cell>
          <cell r="AEC5249">
            <v>362.65751999999998</v>
          </cell>
          <cell r="AED5249">
            <v>348.43130000000002</v>
          </cell>
          <cell r="AEE5249">
            <v>402.21003000000002</v>
          </cell>
          <cell r="AEF5249">
            <v>538.00750000000005</v>
          </cell>
          <cell r="AEG5249">
            <v>587.82749999999999</v>
          </cell>
          <cell r="AEH5249">
            <v>481.36628000000002</v>
          </cell>
          <cell r="AEI5249">
            <v>356.59</v>
          </cell>
          <cell r="AEJ5249">
            <v>379.92376000000002</v>
          </cell>
          <cell r="AEK5249">
            <v>656.21626000000003</v>
          </cell>
          <cell r="AEL5249">
            <v>449.65879999999999</v>
          </cell>
          <cell r="AEM5249">
            <v>421.65625</v>
          </cell>
        </row>
        <row r="5250">
          <cell r="ABX5250">
            <v>398.22503999999998</v>
          </cell>
          <cell r="ABY5250">
            <v>267.69125000000003</v>
          </cell>
          <cell r="ABZ5250">
            <v>399.90255000000002</v>
          </cell>
          <cell r="ACA5250">
            <v>463.35374999999999</v>
          </cell>
          <cell r="ACB5250">
            <v>339.92500000000001</v>
          </cell>
          <cell r="ACC5250">
            <v>384.03877999999997</v>
          </cell>
          <cell r="ACD5250">
            <v>1235.1812</v>
          </cell>
          <cell r="ACE5250">
            <v>405.74502999999999</v>
          </cell>
          <cell r="ACF5250">
            <v>460.58877999999999</v>
          </cell>
          <cell r="ACG5250">
            <v>292.91122999999999</v>
          </cell>
          <cell r="ACH5250">
            <v>376.23376000000002</v>
          </cell>
          <cell r="ACI5250">
            <v>348.17500000000001</v>
          </cell>
          <cell r="ACJ5250">
            <v>316.12130000000002</v>
          </cell>
          <cell r="ACK5250">
            <v>493.83873</v>
          </cell>
          <cell r="ACL5250">
            <v>404.88875000000002</v>
          </cell>
          <cell r="ACM5250">
            <v>361.88995999999997</v>
          </cell>
          <cell r="ACN5250">
            <v>338.80500000000001</v>
          </cell>
          <cell r="ACO5250">
            <v>443.88747000000001</v>
          </cell>
          <cell r="ACP5250">
            <v>297.89492000000001</v>
          </cell>
          <cell r="ACQ5250">
            <v>306.92002000000002</v>
          </cell>
          <cell r="ACR5250">
            <v>284.44627000000003</v>
          </cell>
          <cell r="ACS5250">
            <v>535.16376000000002</v>
          </cell>
          <cell r="ACT5250">
            <v>307.56252999999998</v>
          </cell>
          <cell r="ACU5250">
            <v>269.55876000000001</v>
          </cell>
          <cell r="ACV5250">
            <v>594.97749999999996</v>
          </cell>
          <cell r="ACW5250">
            <v>504.005</v>
          </cell>
          <cell r="ACX5250">
            <v>271.37124999999997</v>
          </cell>
          <cell r="ACY5250">
            <v>378.58499999999998</v>
          </cell>
          <cell r="ACZ5250">
            <v>419.86376000000001</v>
          </cell>
          <cell r="ADA5250">
            <v>341.65129999999999</v>
          </cell>
          <cell r="ADB5250">
            <v>324.54878000000002</v>
          </cell>
          <cell r="ADC5250">
            <v>391.51501999999999</v>
          </cell>
          <cell r="ADD5250">
            <v>763.15873999999997</v>
          </cell>
          <cell r="ADE5250">
            <v>493.73755</v>
          </cell>
          <cell r="ADF5250">
            <v>462.44502</v>
          </cell>
          <cell r="ADG5250">
            <v>339.12997999999999</v>
          </cell>
          <cell r="ADH5250">
            <v>346.64627999999999</v>
          </cell>
          <cell r="ADI5250">
            <v>286.75004999999999</v>
          </cell>
          <cell r="ADJ5250">
            <v>373.29248000000001</v>
          </cell>
          <cell r="ADK5250">
            <v>398.50876</v>
          </cell>
          <cell r="ADL5250">
            <v>419.01501999999999</v>
          </cell>
          <cell r="ADM5250">
            <v>495.17754000000002</v>
          </cell>
          <cell r="ADN5250">
            <v>310.69002</v>
          </cell>
          <cell r="ADO5250">
            <v>482.44625000000002</v>
          </cell>
          <cell r="ADP5250">
            <v>286.77623999999997</v>
          </cell>
          <cell r="ADQ5250">
            <v>1171.1624999999999</v>
          </cell>
          <cell r="ADR5250">
            <v>420.59501999999998</v>
          </cell>
          <cell r="ADS5250">
            <v>347.79248000000001</v>
          </cell>
          <cell r="ADT5250">
            <v>619.45872999999995</v>
          </cell>
          <cell r="ADU5250">
            <v>298.2962</v>
          </cell>
          <cell r="ADV5250">
            <v>354.2713</v>
          </cell>
          <cell r="ADW5250">
            <v>425.27251999999999</v>
          </cell>
          <cell r="ADX5250">
            <v>301.6737</v>
          </cell>
          <cell r="ADY5250">
            <v>440.31382000000002</v>
          </cell>
          <cell r="ADZ5250">
            <v>289.52503000000002</v>
          </cell>
          <cell r="AEA5250">
            <v>486.46875999999997</v>
          </cell>
          <cell r="AEB5250">
            <v>354.29626999999999</v>
          </cell>
          <cell r="AEC5250">
            <v>339.74</v>
          </cell>
          <cell r="AED5250">
            <v>336.97629999999998</v>
          </cell>
          <cell r="AEE5250">
            <v>393.39998000000003</v>
          </cell>
          <cell r="AEF5250">
            <v>525.93005000000005</v>
          </cell>
          <cell r="AEG5250">
            <v>561.63995999999997</v>
          </cell>
          <cell r="AEH5250">
            <v>474.79626999999999</v>
          </cell>
          <cell r="AEI5250">
            <v>346.36122</v>
          </cell>
          <cell r="AEJ5250">
            <v>348.15872000000002</v>
          </cell>
          <cell r="AEK5250">
            <v>549.14373000000001</v>
          </cell>
          <cell r="AEL5250">
            <v>421.06124999999997</v>
          </cell>
          <cell r="AEM5250">
            <v>412.85872000000001</v>
          </cell>
        </row>
        <row r="5251">
          <cell r="ABX5251">
            <v>386.04626000000002</v>
          </cell>
          <cell r="ABY5251">
            <v>259.90753999999998</v>
          </cell>
          <cell r="ABZ5251">
            <v>396.54374000000001</v>
          </cell>
          <cell r="ACA5251">
            <v>460.08</v>
          </cell>
          <cell r="ACB5251">
            <v>331.19749999999999</v>
          </cell>
          <cell r="ACC5251">
            <v>363.16878000000003</v>
          </cell>
          <cell r="ACD5251">
            <v>847.92250000000001</v>
          </cell>
          <cell r="ACE5251">
            <v>404.80372</v>
          </cell>
          <cell r="ACF5251">
            <v>446.59751999999997</v>
          </cell>
          <cell r="ACG5251">
            <v>287.28872999999999</v>
          </cell>
          <cell r="ACH5251">
            <v>369.09627999999998</v>
          </cell>
          <cell r="ACI5251">
            <v>342.94630000000001</v>
          </cell>
          <cell r="ACJ5251">
            <v>297.25373000000002</v>
          </cell>
          <cell r="ACK5251">
            <v>494.61254000000002</v>
          </cell>
          <cell r="ACL5251">
            <v>496.69376</v>
          </cell>
          <cell r="ACM5251">
            <v>347.40750000000003</v>
          </cell>
          <cell r="ACN5251">
            <v>320.23500000000001</v>
          </cell>
          <cell r="ACO5251">
            <v>430.57499999999999</v>
          </cell>
          <cell r="ACP5251">
            <v>283.47376000000003</v>
          </cell>
          <cell r="ACQ5251">
            <v>295.88753000000003</v>
          </cell>
          <cell r="ACR5251">
            <v>274.00124</v>
          </cell>
          <cell r="ACS5251">
            <v>516.63876000000005</v>
          </cell>
          <cell r="ACT5251">
            <v>300.78872999999999</v>
          </cell>
          <cell r="ACU5251">
            <v>263.39877000000001</v>
          </cell>
          <cell r="ACV5251">
            <v>564.44880000000001</v>
          </cell>
          <cell r="ACW5251">
            <v>508.2312</v>
          </cell>
          <cell r="ACX5251">
            <v>262.39875000000001</v>
          </cell>
          <cell r="ACY5251">
            <v>366.13</v>
          </cell>
          <cell r="ACZ5251">
            <v>406.88875000000002</v>
          </cell>
          <cell r="ADA5251">
            <v>334.59627999999998</v>
          </cell>
          <cell r="ADB5251">
            <v>312.97752000000003</v>
          </cell>
          <cell r="ADC5251">
            <v>378.30254000000002</v>
          </cell>
          <cell r="ADD5251">
            <v>679.38625999999999</v>
          </cell>
          <cell r="ADE5251">
            <v>474.77751999999998</v>
          </cell>
          <cell r="ADF5251">
            <v>448.42252000000002</v>
          </cell>
          <cell r="ADG5251">
            <v>332.26369999999997</v>
          </cell>
          <cell r="ADH5251">
            <v>336.2937</v>
          </cell>
          <cell r="ADI5251">
            <v>279.68875000000003</v>
          </cell>
          <cell r="ADJ5251">
            <v>365.40996999999999</v>
          </cell>
          <cell r="ADK5251">
            <v>390.44504999999998</v>
          </cell>
          <cell r="ADL5251">
            <v>370.57745</v>
          </cell>
          <cell r="ADM5251">
            <v>500.59</v>
          </cell>
          <cell r="ADN5251">
            <v>300.72996000000001</v>
          </cell>
          <cell r="ADO5251">
            <v>488.07873999999998</v>
          </cell>
          <cell r="ADP5251">
            <v>280.51873999999998</v>
          </cell>
          <cell r="ADQ5251">
            <v>957.32874000000004</v>
          </cell>
          <cell r="ADR5251">
            <v>463.69877000000002</v>
          </cell>
          <cell r="ADS5251">
            <v>340.06997999999999</v>
          </cell>
          <cell r="ADT5251">
            <v>599.64369999999997</v>
          </cell>
          <cell r="ADU5251">
            <v>299.46503000000001</v>
          </cell>
          <cell r="ADV5251">
            <v>342.3888</v>
          </cell>
          <cell r="ADW5251">
            <v>404.76373000000001</v>
          </cell>
          <cell r="ADX5251">
            <v>299.47248000000002</v>
          </cell>
          <cell r="ADY5251">
            <v>430.82875000000001</v>
          </cell>
          <cell r="ADZ5251">
            <v>282.57006000000001</v>
          </cell>
          <cell r="AEA5251">
            <v>477.80752000000001</v>
          </cell>
          <cell r="AEB5251">
            <v>346.0838</v>
          </cell>
          <cell r="AEC5251">
            <v>321.55369999999999</v>
          </cell>
          <cell r="AED5251">
            <v>328.82119999999998</v>
          </cell>
          <cell r="AEE5251">
            <v>384.18376000000001</v>
          </cell>
          <cell r="AEF5251">
            <v>506.46249999999998</v>
          </cell>
          <cell r="AEG5251">
            <v>543.07746999999995</v>
          </cell>
          <cell r="AEH5251">
            <v>463.65501999999998</v>
          </cell>
          <cell r="AEI5251">
            <v>337.10129999999998</v>
          </cell>
          <cell r="AEJ5251">
            <v>341.0625</v>
          </cell>
          <cell r="AEK5251">
            <v>536.17750000000001</v>
          </cell>
          <cell r="AEL5251">
            <v>393.25373999999999</v>
          </cell>
          <cell r="AEM5251">
            <v>403.85874999999999</v>
          </cell>
        </row>
        <row r="5252">
          <cell r="ABX5252">
            <v>373.35500000000002</v>
          </cell>
          <cell r="ABY5252">
            <v>252.96127999999999</v>
          </cell>
          <cell r="ABZ5252">
            <v>384.19126999999997</v>
          </cell>
          <cell r="ACA5252">
            <v>454.62130000000002</v>
          </cell>
          <cell r="ACB5252">
            <v>321.59500000000003</v>
          </cell>
          <cell r="ACC5252">
            <v>343.11124999999998</v>
          </cell>
          <cell r="ACD5252">
            <v>714.91499999999996</v>
          </cell>
          <cell r="ACE5252">
            <v>417.09249999999997</v>
          </cell>
          <cell r="ACF5252">
            <v>441.47998000000001</v>
          </cell>
          <cell r="ACG5252">
            <v>290.85374000000002</v>
          </cell>
          <cell r="ACH5252">
            <v>361.42248000000001</v>
          </cell>
          <cell r="ACI5252">
            <v>330.93876</v>
          </cell>
          <cell r="ACJ5252">
            <v>290.28374000000002</v>
          </cell>
          <cell r="ACK5252">
            <v>471.66627999999997</v>
          </cell>
          <cell r="ACL5252">
            <v>410.56869999999998</v>
          </cell>
          <cell r="ACM5252">
            <v>335.565</v>
          </cell>
          <cell r="ACN5252">
            <v>274.16005999999999</v>
          </cell>
          <cell r="ACO5252">
            <v>417.52627000000001</v>
          </cell>
          <cell r="ACP5252">
            <v>275.20254</v>
          </cell>
          <cell r="ACQ5252">
            <v>286.87121999999999</v>
          </cell>
          <cell r="ACR5252">
            <v>265.45256000000001</v>
          </cell>
          <cell r="ACS5252">
            <v>491.93498</v>
          </cell>
          <cell r="ACT5252">
            <v>293.49374999999998</v>
          </cell>
          <cell r="ACU5252">
            <v>255.76997</v>
          </cell>
          <cell r="ACV5252">
            <v>512.20124999999996</v>
          </cell>
          <cell r="ACW5252">
            <v>799.44</v>
          </cell>
          <cell r="ACX5252">
            <v>264.17874999999998</v>
          </cell>
          <cell r="ACY5252">
            <v>354.53996000000001</v>
          </cell>
          <cell r="ACZ5252">
            <v>395.01875999999999</v>
          </cell>
          <cell r="ADA5252">
            <v>326.52249999999998</v>
          </cell>
          <cell r="ADB5252">
            <v>303.58749999999998</v>
          </cell>
          <cell r="ADC5252">
            <v>367.68878000000001</v>
          </cell>
          <cell r="ADD5252">
            <v>674.12750000000005</v>
          </cell>
          <cell r="ADE5252">
            <v>462.19630000000001</v>
          </cell>
          <cell r="ADF5252">
            <v>437.03379999999999</v>
          </cell>
          <cell r="ADG5252">
            <v>324.7</v>
          </cell>
          <cell r="ADH5252">
            <v>324.78251999999998</v>
          </cell>
          <cell r="ADI5252">
            <v>274.10376000000002</v>
          </cell>
          <cell r="ADJ5252">
            <v>386.76875999999999</v>
          </cell>
          <cell r="ADK5252">
            <v>383.88004999999998</v>
          </cell>
          <cell r="ADL5252">
            <v>359.20497999999998</v>
          </cell>
          <cell r="ADM5252">
            <v>472.07877000000002</v>
          </cell>
          <cell r="ADN5252">
            <v>294.31123000000002</v>
          </cell>
          <cell r="ADO5252">
            <v>462.30376000000001</v>
          </cell>
          <cell r="ADP5252">
            <v>272.87623000000002</v>
          </cell>
          <cell r="ADQ5252">
            <v>826.49504999999999</v>
          </cell>
          <cell r="ADR5252">
            <v>402.74873000000002</v>
          </cell>
          <cell r="ADS5252">
            <v>332.98379999999997</v>
          </cell>
          <cell r="ADT5252">
            <v>580.20127000000002</v>
          </cell>
          <cell r="ADU5252">
            <v>303.75254000000001</v>
          </cell>
          <cell r="ADV5252">
            <v>332.10750000000002</v>
          </cell>
          <cell r="ADW5252">
            <v>379.86745999999999</v>
          </cell>
          <cell r="ADX5252">
            <v>292.25504000000001</v>
          </cell>
          <cell r="ADY5252">
            <v>422.35624999999999</v>
          </cell>
          <cell r="ADZ5252">
            <v>282.31873999999999</v>
          </cell>
          <cell r="AEA5252">
            <v>497.88504999999998</v>
          </cell>
          <cell r="AEB5252">
            <v>336.6712</v>
          </cell>
          <cell r="AEC5252">
            <v>311.565</v>
          </cell>
          <cell r="AED5252">
            <v>334.87132000000003</v>
          </cell>
          <cell r="AEE5252">
            <v>375.11255999999997</v>
          </cell>
          <cell r="AEF5252">
            <v>482.6925</v>
          </cell>
          <cell r="AEG5252">
            <v>516.60630000000003</v>
          </cell>
          <cell r="AEH5252">
            <v>461.59120000000001</v>
          </cell>
          <cell r="AEI5252">
            <v>327.31124999999997</v>
          </cell>
          <cell r="AEJ5252">
            <v>332.79629999999997</v>
          </cell>
          <cell r="AEK5252">
            <v>459.42128000000002</v>
          </cell>
          <cell r="AEL5252">
            <v>370.46877000000001</v>
          </cell>
          <cell r="AEM5252">
            <v>397.12873000000002</v>
          </cell>
        </row>
        <row r="5253">
          <cell r="ABX5253">
            <v>361.80126999999999</v>
          </cell>
          <cell r="ABY5253">
            <v>246.74997999999999</v>
          </cell>
          <cell r="ABZ5253">
            <v>359.39749999999998</v>
          </cell>
          <cell r="ACA5253">
            <v>433.19499999999999</v>
          </cell>
          <cell r="ACB5253">
            <v>314.07501999999999</v>
          </cell>
          <cell r="ACC5253">
            <v>327.745</v>
          </cell>
          <cell r="ACD5253">
            <v>693.77250000000004</v>
          </cell>
          <cell r="ACE5253">
            <v>400.23752999999999</v>
          </cell>
          <cell r="ACF5253">
            <v>603.66124000000002</v>
          </cell>
          <cell r="ACG5253">
            <v>271.76249999999999</v>
          </cell>
          <cell r="ACH5253">
            <v>353.15877</v>
          </cell>
          <cell r="ACI5253">
            <v>326.52249999999998</v>
          </cell>
          <cell r="ACJ5253">
            <v>281.63623999999999</v>
          </cell>
          <cell r="ACK5253">
            <v>465.19878999999997</v>
          </cell>
          <cell r="ACL5253">
            <v>380.44997999999998</v>
          </cell>
          <cell r="ACM5253">
            <v>324.16879999999998</v>
          </cell>
          <cell r="ACN5253">
            <v>262.23007000000001</v>
          </cell>
          <cell r="ACO5253">
            <v>406.71503999999999</v>
          </cell>
          <cell r="ACP5253">
            <v>266.24376000000001</v>
          </cell>
          <cell r="ACQ5253">
            <v>276.85003999999998</v>
          </cell>
          <cell r="ACR5253">
            <v>255.99125000000001</v>
          </cell>
          <cell r="ACS5253">
            <v>474.125</v>
          </cell>
          <cell r="ACT5253">
            <v>285.75256000000002</v>
          </cell>
          <cell r="ACU5253">
            <v>249.63497000000001</v>
          </cell>
          <cell r="ACV5253">
            <v>461.79</v>
          </cell>
          <cell r="ACW5253">
            <v>930.81129999999996</v>
          </cell>
          <cell r="ACX5253">
            <v>257.48124999999999</v>
          </cell>
          <cell r="ACY5253">
            <v>343.0188</v>
          </cell>
          <cell r="ACZ5253">
            <v>384.39494000000002</v>
          </cell>
          <cell r="ADA5253">
            <v>318.22129999999999</v>
          </cell>
          <cell r="ADB5253">
            <v>294.01373999999998</v>
          </cell>
          <cell r="ADC5253">
            <v>357.85496000000001</v>
          </cell>
          <cell r="ADD5253">
            <v>594.76243999999997</v>
          </cell>
          <cell r="ADE5253">
            <v>457.69749999999999</v>
          </cell>
          <cell r="ADF5253">
            <v>429.89497999999998</v>
          </cell>
          <cell r="ADG5253">
            <v>316.55622</v>
          </cell>
          <cell r="ADH5253">
            <v>315.31869999999998</v>
          </cell>
          <cell r="ADI5253">
            <v>297.42002000000002</v>
          </cell>
          <cell r="ADJ5253">
            <v>346.75124</v>
          </cell>
          <cell r="ADK5253">
            <v>377.40624000000003</v>
          </cell>
          <cell r="ADL5253">
            <v>348.34629999999999</v>
          </cell>
          <cell r="ADM5253">
            <v>666.65250000000003</v>
          </cell>
          <cell r="ADN5253">
            <v>284.77874000000003</v>
          </cell>
          <cell r="ADO5253">
            <v>454.96877999999998</v>
          </cell>
          <cell r="ADP5253">
            <v>266.62754999999999</v>
          </cell>
          <cell r="ADQ5253">
            <v>766.60377000000005</v>
          </cell>
          <cell r="ADR5253">
            <v>397.77005000000003</v>
          </cell>
          <cell r="ADS5253">
            <v>333.61</v>
          </cell>
          <cell r="ADT5253">
            <v>563.83000000000004</v>
          </cell>
          <cell r="ADU5253">
            <v>290.29122000000001</v>
          </cell>
          <cell r="ADV5253">
            <v>322.09249999999997</v>
          </cell>
          <cell r="ADW5253">
            <v>356.74497000000002</v>
          </cell>
          <cell r="ADX5253">
            <v>283.85003999999998</v>
          </cell>
          <cell r="ADY5253">
            <v>412.77623</v>
          </cell>
          <cell r="ADZ5253">
            <v>266.96125000000001</v>
          </cell>
          <cell r="AEA5253">
            <v>457.93747999999999</v>
          </cell>
          <cell r="AEB5253">
            <v>329.12752</v>
          </cell>
          <cell r="AEC5253">
            <v>300.91503</v>
          </cell>
          <cell r="AED5253">
            <v>309.50123000000002</v>
          </cell>
          <cell r="AEE5253">
            <v>366.41996999999998</v>
          </cell>
          <cell r="AEF5253">
            <v>467.42250000000001</v>
          </cell>
          <cell r="AEG5253">
            <v>513.90003999999999</v>
          </cell>
          <cell r="AEH5253">
            <v>499.35248000000001</v>
          </cell>
          <cell r="AEI5253">
            <v>318.08</v>
          </cell>
          <cell r="AEJ5253">
            <v>325.27749999999997</v>
          </cell>
          <cell r="AEK5253">
            <v>416.13</v>
          </cell>
          <cell r="AEL5253">
            <v>352.14125999999999</v>
          </cell>
          <cell r="AEM5253">
            <v>388.24624</v>
          </cell>
        </row>
        <row r="5254">
          <cell r="ABX5254">
            <v>351.28748000000002</v>
          </cell>
          <cell r="ABY5254">
            <v>240.06249</v>
          </cell>
          <cell r="ABZ5254">
            <v>336.42</v>
          </cell>
          <cell r="ACA5254">
            <v>413.18124999999998</v>
          </cell>
          <cell r="ACB5254">
            <v>306.21003999999999</v>
          </cell>
          <cell r="ACC5254">
            <v>318.01</v>
          </cell>
          <cell r="ACD5254">
            <v>628.33244000000002</v>
          </cell>
          <cell r="ACE5254">
            <v>384.37374999999997</v>
          </cell>
          <cell r="ACF5254">
            <v>506.71005000000002</v>
          </cell>
          <cell r="ACG5254">
            <v>266.42376000000002</v>
          </cell>
          <cell r="ACH5254">
            <v>346.7663</v>
          </cell>
          <cell r="ACI5254">
            <v>332.58127999999999</v>
          </cell>
          <cell r="ACJ5254">
            <v>274.89375999999999</v>
          </cell>
          <cell r="ACK5254">
            <v>478.63126</v>
          </cell>
          <cell r="ACL5254">
            <v>364.79628000000002</v>
          </cell>
          <cell r="ACM5254">
            <v>315.65620000000001</v>
          </cell>
          <cell r="ACN5254">
            <v>248.99878000000001</v>
          </cell>
          <cell r="ACO5254">
            <v>396.18373000000003</v>
          </cell>
          <cell r="ACP5254">
            <v>257.80745999999999</v>
          </cell>
          <cell r="ACQ5254">
            <v>268.86126000000002</v>
          </cell>
          <cell r="ACR5254">
            <v>248.79125999999999</v>
          </cell>
          <cell r="ACS5254">
            <v>462.3963</v>
          </cell>
          <cell r="ACT5254">
            <v>279.87876999999997</v>
          </cell>
          <cell r="ACU5254">
            <v>243.21747999999999</v>
          </cell>
          <cell r="ACV5254">
            <v>427.14375000000001</v>
          </cell>
          <cell r="ACW5254">
            <v>653.34249999999997</v>
          </cell>
          <cell r="ACX5254">
            <v>251.2988</v>
          </cell>
          <cell r="ACY5254">
            <v>333.94247000000001</v>
          </cell>
          <cell r="ACZ5254">
            <v>374.73374999999999</v>
          </cell>
          <cell r="ADA5254">
            <v>312.11369999999999</v>
          </cell>
          <cell r="ADB5254">
            <v>285.20244000000002</v>
          </cell>
          <cell r="ADC5254">
            <v>349.32249999999999</v>
          </cell>
          <cell r="ADD5254">
            <v>555.30629999999996</v>
          </cell>
          <cell r="ADE5254">
            <v>526.59249999999997</v>
          </cell>
          <cell r="ADF5254">
            <v>502.19125000000003</v>
          </cell>
          <cell r="ADG5254">
            <v>310.24002999999999</v>
          </cell>
          <cell r="ADH5254">
            <v>305.82749999999999</v>
          </cell>
          <cell r="ADI5254">
            <v>479.66500000000002</v>
          </cell>
          <cell r="ADJ5254">
            <v>339.44</v>
          </cell>
          <cell r="ADK5254">
            <v>373.68876</v>
          </cell>
          <cell r="ADL5254">
            <v>353.005</v>
          </cell>
          <cell r="ADM5254">
            <v>617.6875</v>
          </cell>
          <cell r="ADN5254">
            <v>275.34255000000002</v>
          </cell>
          <cell r="ADO5254">
            <v>450.74248</v>
          </cell>
          <cell r="ADP5254">
            <v>260.04874999999998</v>
          </cell>
          <cell r="ADQ5254">
            <v>712.86625000000004</v>
          </cell>
          <cell r="ADR5254">
            <v>392.36372999999998</v>
          </cell>
          <cell r="ADS5254">
            <v>489.19743</v>
          </cell>
          <cell r="ADT5254">
            <v>548.62879999999996</v>
          </cell>
          <cell r="ADU5254">
            <v>279.67754000000002</v>
          </cell>
          <cell r="ADV5254">
            <v>313.76251999999999</v>
          </cell>
          <cell r="ADW5254">
            <v>347.43</v>
          </cell>
          <cell r="ADX5254">
            <v>275.03255000000001</v>
          </cell>
          <cell r="ADY5254">
            <v>405.24374999999998</v>
          </cell>
          <cell r="ADZ5254">
            <v>260.82125000000002</v>
          </cell>
          <cell r="AEA5254">
            <v>455.85129999999998</v>
          </cell>
          <cell r="AEB5254">
            <v>321.40370000000001</v>
          </cell>
          <cell r="AEC5254">
            <v>300</v>
          </cell>
          <cell r="AED5254">
            <v>302.21123</v>
          </cell>
          <cell r="AEE5254">
            <v>358.37752</v>
          </cell>
          <cell r="AEF5254">
            <v>462.71749999999997</v>
          </cell>
          <cell r="AEG5254">
            <v>560.11249999999995</v>
          </cell>
          <cell r="AEH5254">
            <v>513.2713</v>
          </cell>
          <cell r="AEI5254">
            <v>309.53120000000001</v>
          </cell>
          <cell r="AEJ5254">
            <v>317.27</v>
          </cell>
          <cell r="AEK5254">
            <v>392.37626999999998</v>
          </cell>
          <cell r="AEL5254">
            <v>336.93380000000002</v>
          </cell>
          <cell r="AEM5254">
            <v>380.87124</v>
          </cell>
        </row>
        <row r="5255">
          <cell r="ABX5255">
            <v>344.61250000000001</v>
          </cell>
          <cell r="ABY5255">
            <v>236.31878</v>
          </cell>
          <cell r="ABZ5255">
            <v>322.01501999999999</v>
          </cell>
          <cell r="ACA5255">
            <v>400.29874000000001</v>
          </cell>
          <cell r="ACB5255">
            <v>301.21501999999998</v>
          </cell>
          <cell r="ACC5255">
            <v>314.33120000000002</v>
          </cell>
          <cell r="ACD5255">
            <v>541.5213</v>
          </cell>
          <cell r="ACE5255">
            <v>378.27003000000002</v>
          </cell>
          <cell r="ACF5255">
            <v>925.28623000000005</v>
          </cell>
          <cell r="ACG5255">
            <v>264.13995</v>
          </cell>
          <cell r="ACH5255">
            <v>343.08249999999998</v>
          </cell>
          <cell r="ACI5255">
            <v>328.33751999999998</v>
          </cell>
          <cell r="ACJ5255">
            <v>270.93506000000002</v>
          </cell>
          <cell r="ACK5255">
            <v>534.77633000000003</v>
          </cell>
          <cell r="ACL5255">
            <v>353.24376999999998</v>
          </cell>
          <cell r="ACM5255">
            <v>307.32754</v>
          </cell>
          <cell r="ACN5255">
            <v>240.57248000000001</v>
          </cell>
          <cell r="ACO5255">
            <v>389.47874000000002</v>
          </cell>
          <cell r="ACP5255">
            <v>252.45627999999999</v>
          </cell>
          <cell r="ACQ5255">
            <v>263.72746000000001</v>
          </cell>
          <cell r="ACR5255">
            <v>244.09626</v>
          </cell>
          <cell r="ACS5255">
            <v>453.29878000000002</v>
          </cell>
          <cell r="ACT5255">
            <v>276.22753</v>
          </cell>
          <cell r="ACU5255">
            <v>239.76499000000001</v>
          </cell>
          <cell r="ACV5255">
            <v>414.50252999999998</v>
          </cell>
          <cell r="ACW5255">
            <v>617.77260000000001</v>
          </cell>
          <cell r="ACX5255">
            <v>362.91748000000001</v>
          </cell>
          <cell r="ACY5255">
            <v>327.63499999999999</v>
          </cell>
          <cell r="ACZ5255">
            <v>368.22744999999998</v>
          </cell>
          <cell r="ADA5255">
            <v>308.75126</v>
          </cell>
          <cell r="ADB5255">
            <v>280.18624</v>
          </cell>
          <cell r="ADC5255">
            <v>345.00128000000001</v>
          </cell>
          <cell r="ADD5255">
            <v>525.68499999999995</v>
          </cell>
          <cell r="ADE5255">
            <v>445.06374</v>
          </cell>
          <cell r="ADF5255">
            <v>422.01</v>
          </cell>
          <cell r="ADG5255">
            <v>306.46503000000001</v>
          </cell>
          <cell r="ADH5255">
            <v>299.90127999999999</v>
          </cell>
          <cell r="ADI5255">
            <v>1617.6975</v>
          </cell>
          <cell r="ADJ5255">
            <v>334.64749999999998</v>
          </cell>
          <cell r="ADK5255">
            <v>366.12626999999998</v>
          </cell>
          <cell r="ADL5255">
            <v>333.90749</v>
          </cell>
          <cell r="ADM5255">
            <v>555.51499999999999</v>
          </cell>
          <cell r="ADN5255">
            <v>280.80754999999999</v>
          </cell>
          <cell r="ADO5255">
            <v>449.71501999999998</v>
          </cell>
          <cell r="ADP5255">
            <v>256.87006000000002</v>
          </cell>
          <cell r="ADQ5255">
            <v>682.91246999999998</v>
          </cell>
          <cell r="ADR5255">
            <v>444.09132</v>
          </cell>
          <cell r="ADS5255">
            <v>331.43</v>
          </cell>
          <cell r="ADT5255">
            <v>536.86123999999995</v>
          </cell>
          <cell r="ADU5255">
            <v>273.76123999999999</v>
          </cell>
          <cell r="ADV5255">
            <v>307.97124000000002</v>
          </cell>
          <cell r="ADW5255">
            <v>349.03</v>
          </cell>
          <cell r="ADX5255">
            <v>269.97500000000002</v>
          </cell>
          <cell r="ADY5255">
            <v>400.14123999999998</v>
          </cell>
          <cell r="ADZ5255">
            <v>257.06628000000001</v>
          </cell>
          <cell r="AEA5255">
            <v>449.18630000000002</v>
          </cell>
          <cell r="AEB5255">
            <v>316.76499999999999</v>
          </cell>
          <cell r="AEC5255">
            <v>578.51499999999999</v>
          </cell>
          <cell r="AED5255">
            <v>297.20873</v>
          </cell>
          <cell r="AEE5255">
            <v>353.51747</v>
          </cell>
          <cell r="AEF5255">
            <v>462.99626999999998</v>
          </cell>
          <cell r="AEG5255">
            <v>502.54874999999998</v>
          </cell>
          <cell r="AEH5255">
            <v>476.62875000000003</v>
          </cell>
          <cell r="AEI5255">
            <v>304.51002999999997</v>
          </cell>
          <cell r="AEJ5255">
            <v>312.49252000000001</v>
          </cell>
          <cell r="AEK5255">
            <v>389.40003999999999</v>
          </cell>
          <cell r="AEL5255">
            <v>329.12</v>
          </cell>
          <cell r="AEM5255">
            <v>376.38625999999999</v>
          </cell>
        </row>
        <row r="5256">
          <cell r="ABX5256">
            <v>339.34498000000002</v>
          </cell>
          <cell r="ABY5256">
            <v>234.23249000000001</v>
          </cell>
          <cell r="ABZ5256">
            <v>312.07377000000002</v>
          </cell>
          <cell r="ACA5256">
            <v>393.00873999999999</v>
          </cell>
          <cell r="ACB5256">
            <v>298.20755000000003</v>
          </cell>
          <cell r="ACC5256">
            <v>312.97374000000002</v>
          </cell>
          <cell r="ACD5256">
            <v>480.08501999999999</v>
          </cell>
          <cell r="ACE5256">
            <v>373.12126000000001</v>
          </cell>
          <cell r="ACF5256">
            <v>729.42750000000001</v>
          </cell>
          <cell r="ACG5256">
            <v>262.45877000000002</v>
          </cell>
          <cell r="ACH5256">
            <v>340.68874</v>
          </cell>
          <cell r="ACI5256">
            <v>317.71501999999998</v>
          </cell>
          <cell r="ACJ5256">
            <v>268.29626999999999</v>
          </cell>
          <cell r="ACK5256">
            <v>457.86</v>
          </cell>
          <cell r="ACL5256">
            <v>344.19497999999999</v>
          </cell>
          <cell r="ACM5256">
            <v>301.60372999999998</v>
          </cell>
          <cell r="ACN5256">
            <v>235.6875</v>
          </cell>
          <cell r="ACO5256">
            <v>384.21127000000001</v>
          </cell>
          <cell r="ACP5256">
            <v>249.21627000000001</v>
          </cell>
          <cell r="ACQ5256">
            <v>260.11374999999998</v>
          </cell>
          <cell r="ACR5256">
            <v>241.65246999999999</v>
          </cell>
          <cell r="ACS5256">
            <v>445.67248000000001</v>
          </cell>
          <cell r="ACT5256">
            <v>274.39004</v>
          </cell>
          <cell r="ACU5256">
            <v>242.84748999999999</v>
          </cell>
          <cell r="ACV5256">
            <v>598.97500000000002</v>
          </cell>
          <cell r="ACW5256">
            <v>599.85500000000002</v>
          </cell>
          <cell r="ACX5256">
            <v>329.62882999999999</v>
          </cell>
          <cell r="ACY5256">
            <v>328.26130000000001</v>
          </cell>
          <cell r="ACZ5256">
            <v>363.90877</v>
          </cell>
          <cell r="ADA5256">
            <v>307.32870000000003</v>
          </cell>
          <cell r="ADB5256">
            <v>276.58755000000002</v>
          </cell>
          <cell r="ADC5256">
            <v>341.19247999999999</v>
          </cell>
          <cell r="ADD5256">
            <v>502.85005999999998</v>
          </cell>
          <cell r="ADE5256">
            <v>449.27749999999997</v>
          </cell>
          <cell r="ADF5256">
            <v>418.75369999999998</v>
          </cell>
          <cell r="ADG5256">
            <v>303.52999999999997</v>
          </cell>
          <cell r="ADH5256">
            <v>295.57753000000002</v>
          </cell>
          <cell r="ADI5256">
            <v>997.01374999999996</v>
          </cell>
          <cell r="ADJ5256">
            <v>346.95249999999999</v>
          </cell>
          <cell r="ADK5256">
            <v>363.10246999999998</v>
          </cell>
          <cell r="ADL5256">
            <v>393.12875000000003</v>
          </cell>
          <cell r="ADM5256">
            <v>512.86749999999995</v>
          </cell>
          <cell r="ADN5256">
            <v>266.28250000000003</v>
          </cell>
          <cell r="ADO5256">
            <v>443.96629999999999</v>
          </cell>
          <cell r="ADP5256">
            <v>254.58126999999999</v>
          </cell>
          <cell r="ADQ5256">
            <v>890.96874000000003</v>
          </cell>
          <cell r="ADR5256">
            <v>389.64125999999999</v>
          </cell>
          <cell r="ADS5256">
            <v>322.33249999999998</v>
          </cell>
          <cell r="ADT5256">
            <v>527.23249999999996</v>
          </cell>
          <cell r="ADU5256">
            <v>269.16507000000001</v>
          </cell>
          <cell r="ADV5256">
            <v>304.76249999999999</v>
          </cell>
          <cell r="ADW5256">
            <v>339.3725</v>
          </cell>
          <cell r="ADX5256">
            <v>266.72505999999998</v>
          </cell>
          <cell r="ADY5256">
            <v>397.16503</v>
          </cell>
          <cell r="ADZ5256">
            <v>254.63499999999999</v>
          </cell>
          <cell r="AEA5256">
            <v>447.125</v>
          </cell>
          <cell r="AEB5256">
            <v>314.16624999999999</v>
          </cell>
          <cell r="AEC5256">
            <v>628.74369999999999</v>
          </cell>
          <cell r="AED5256">
            <v>293.36506000000003</v>
          </cell>
          <cell r="AEE5256">
            <v>350.73</v>
          </cell>
          <cell r="AEF5256">
            <v>458.67378000000002</v>
          </cell>
          <cell r="AEG5256">
            <v>974.03629999999998</v>
          </cell>
          <cell r="AEH5256">
            <v>441.29500000000002</v>
          </cell>
          <cell r="AEI5256">
            <v>300.83499999999998</v>
          </cell>
          <cell r="AEJ5256">
            <v>309.97377999999998</v>
          </cell>
          <cell r="AEK5256">
            <v>357.94747000000001</v>
          </cell>
          <cell r="AEL5256">
            <v>385.33249999999998</v>
          </cell>
          <cell r="AEM5256">
            <v>373.58004</v>
          </cell>
        </row>
        <row r="5257">
          <cell r="ABX5257">
            <v>335.21998000000002</v>
          </cell>
          <cell r="ABY5257">
            <v>232.98497</v>
          </cell>
          <cell r="ABZ5257">
            <v>305.37373000000002</v>
          </cell>
          <cell r="ACA5257">
            <v>387.95373000000001</v>
          </cell>
          <cell r="ACB5257">
            <v>295.40122000000002</v>
          </cell>
          <cell r="ACC5257">
            <v>308.54750000000001</v>
          </cell>
          <cell r="ACD5257">
            <v>466.57497000000001</v>
          </cell>
          <cell r="ACE5257">
            <v>368.82495999999998</v>
          </cell>
          <cell r="ACF5257">
            <v>648.50379999999996</v>
          </cell>
          <cell r="ACG5257">
            <v>259.67376999999999</v>
          </cell>
          <cell r="ACH5257">
            <v>338.57747999999998</v>
          </cell>
          <cell r="ACI5257">
            <v>309.79127</v>
          </cell>
          <cell r="ACJ5257">
            <v>266.21005000000002</v>
          </cell>
          <cell r="ACK5257">
            <v>464.01128</v>
          </cell>
          <cell r="ACL5257">
            <v>337.47379999999998</v>
          </cell>
          <cell r="ACM5257">
            <v>299.80119999999999</v>
          </cell>
          <cell r="ACN5257">
            <v>231.91630000000001</v>
          </cell>
          <cell r="ACO5257">
            <v>379.27255000000002</v>
          </cell>
          <cell r="ACP5257">
            <v>246.12626</v>
          </cell>
          <cell r="ACQ5257">
            <v>256.99626999999998</v>
          </cell>
          <cell r="ACR5257">
            <v>239.5275</v>
          </cell>
          <cell r="ACS5257">
            <v>441.44623999999999</v>
          </cell>
          <cell r="ACT5257">
            <v>272.19126</v>
          </cell>
          <cell r="ACU5257">
            <v>244.99628000000001</v>
          </cell>
          <cell r="ACV5257">
            <v>404.48374000000001</v>
          </cell>
          <cell r="ACW5257">
            <v>541.69000000000005</v>
          </cell>
          <cell r="ACX5257">
            <v>283.93504000000001</v>
          </cell>
          <cell r="ACY5257">
            <v>321.00752</v>
          </cell>
          <cell r="ACZ5257">
            <v>360.23876000000001</v>
          </cell>
          <cell r="ADA5257">
            <v>310.16253999999998</v>
          </cell>
          <cell r="ADB5257">
            <v>273.32875000000001</v>
          </cell>
          <cell r="ADC5257">
            <v>337.21749999999997</v>
          </cell>
          <cell r="ADD5257">
            <v>483.65244000000001</v>
          </cell>
          <cell r="ADE5257">
            <v>445.15123999999997</v>
          </cell>
          <cell r="ADF5257">
            <v>433.47624000000002</v>
          </cell>
          <cell r="ADG5257">
            <v>302.22622000000001</v>
          </cell>
          <cell r="ADH5257">
            <v>291.97874999999999</v>
          </cell>
          <cell r="ADI5257">
            <v>1005.0125</v>
          </cell>
          <cell r="ADJ5257">
            <v>329.99626000000001</v>
          </cell>
          <cell r="ADK5257">
            <v>360.68745999999999</v>
          </cell>
          <cell r="ADL5257">
            <v>382.86376000000001</v>
          </cell>
          <cell r="ADM5257">
            <v>494.17126000000002</v>
          </cell>
          <cell r="ADN5257">
            <v>289.63252999999997</v>
          </cell>
          <cell r="ADO5257">
            <v>437.18</v>
          </cell>
          <cell r="ADP5257">
            <v>253.37252000000001</v>
          </cell>
          <cell r="ADQ5257">
            <v>688.99875999999995</v>
          </cell>
          <cell r="ADR5257">
            <v>382.89623999999998</v>
          </cell>
          <cell r="ADS5257">
            <v>317.39125000000001</v>
          </cell>
          <cell r="ADT5257">
            <v>519.11752999999999</v>
          </cell>
          <cell r="ADU5257">
            <v>266.17374999999998</v>
          </cell>
          <cell r="ADV5257">
            <v>301.69</v>
          </cell>
          <cell r="ADW5257">
            <v>386.37876999999997</v>
          </cell>
          <cell r="ADX5257">
            <v>264.10246000000001</v>
          </cell>
          <cell r="ADY5257">
            <v>394.63123999999999</v>
          </cell>
          <cell r="ADZ5257">
            <v>252.79876999999999</v>
          </cell>
          <cell r="AEA5257">
            <v>447.78125999999997</v>
          </cell>
          <cell r="AEB5257">
            <v>311.82623000000001</v>
          </cell>
          <cell r="AEC5257">
            <v>431.23750000000001</v>
          </cell>
          <cell r="AED5257">
            <v>290.24252000000001</v>
          </cell>
          <cell r="AEE5257">
            <v>347.89749999999998</v>
          </cell>
          <cell r="AEF5257">
            <v>444.65249999999997</v>
          </cell>
          <cell r="AEG5257">
            <v>768.24749999999995</v>
          </cell>
          <cell r="AEH5257">
            <v>425.8</v>
          </cell>
          <cell r="AEI5257">
            <v>297.59005000000002</v>
          </cell>
          <cell r="AEJ5257">
            <v>307.39499999999998</v>
          </cell>
          <cell r="AEK5257">
            <v>345.33247</v>
          </cell>
          <cell r="AEL5257">
            <v>352.73248000000001</v>
          </cell>
          <cell r="AEM5257">
            <v>371.22250000000003</v>
          </cell>
        </row>
        <row r="5258">
          <cell r="ABX5258">
            <v>331.96379999999999</v>
          </cell>
          <cell r="ABY5258">
            <v>231.31748999999999</v>
          </cell>
          <cell r="ABZ5258">
            <v>299.33999999999997</v>
          </cell>
          <cell r="ACA5258">
            <v>379.57877000000002</v>
          </cell>
          <cell r="ACB5258">
            <v>292.55623000000003</v>
          </cell>
          <cell r="ACC5258">
            <v>303.41372000000001</v>
          </cell>
          <cell r="ACD5258">
            <v>417.63130000000001</v>
          </cell>
          <cell r="ACE5258">
            <v>375.97874000000002</v>
          </cell>
          <cell r="ACF5258">
            <v>644.81629999999996</v>
          </cell>
          <cell r="ACG5258">
            <v>261.01245999999998</v>
          </cell>
          <cell r="ACH5258">
            <v>337.49</v>
          </cell>
          <cell r="ACI5258">
            <v>305.32503000000003</v>
          </cell>
          <cell r="ACJ5258">
            <v>264.27247999999997</v>
          </cell>
          <cell r="ACK5258">
            <v>470.84877</v>
          </cell>
          <cell r="ACL5258">
            <v>331.47501999999997</v>
          </cell>
          <cell r="ACM5258">
            <v>315.57125000000002</v>
          </cell>
          <cell r="ACN5258">
            <v>229.00129999999999</v>
          </cell>
          <cell r="ACO5258">
            <v>375.29996</v>
          </cell>
          <cell r="ACP5258">
            <v>244.27748</v>
          </cell>
          <cell r="ACQ5258">
            <v>255.23125999999999</v>
          </cell>
          <cell r="ACR5258">
            <v>237.10379</v>
          </cell>
          <cell r="ACS5258">
            <v>483.53505000000001</v>
          </cell>
          <cell r="ACT5258">
            <v>270.79876999999999</v>
          </cell>
          <cell r="ACU5258">
            <v>421.38623999999999</v>
          </cell>
          <cell r="ACV5258">
            <v>392.19623999999999</v>
          </cell>
          <cell r="ACW5258">
            <v>489.75125000000003</v>
          </cell>
          <cell r="ACX5258">
            <v>293.96503999999999</v>
          </cell>
          <cell r="ACY5258">
            <v>316.83253999999999</v>
          </cell>
          <cell r="ACZ5258">
            <v>356.86250000000001</v>
          </cell>
          <cell r="ADA5258">
            <v>328.71620000000001</v>
          </cell>
          <cell r="ADB5258">
            <v>271.26506000000001</v>
          </cell>
          <cell r="ADC5258">
            <v>334.64127999999999</v>
          </cell>
          <cell r="ADD5258">
            <v>467.67995000000002</v>
          </cell>
          <cell r="ADE5258">
            <v>436.48252000000002</v>
          </cell>
          <cell r="ADF5258">
            <v>432.33751999999998</v>
          </cell>
          <cell r="ADG5258">
            <v>325.23124999999999</v>
          </cell>
          <cell r="ADH5258">
            <v>289.83623</v>
          </cell>
          <cell r="ADI5258">
            <v>972.24753999999996</v>
          </cell>
          <cell r="ADJ5258">
            <v>327.11624999999998</v>
          </cell>
          <cell r="ADK5258">
            <v>360.44499999999999</v>
          </cell>
          <cell r="ADL5258">
            <v>379.51623999999998</v>
          </cell>
          <cell r="ADM5258">
            <v>476.51249999999999</v>
          </cell>
          <cell r="ADN5258">
            <v>286.65625999999997</v>
          </cell>
          <cell r="ADO5258">
            <v>443.01128</v>
          </cell>
          <cell r="ADP5258">
            <v>252.23877999999999</v>
          </cell>
          <cell r="ADQ5258">
            <v>675.87744999999995</v>
          </cell>
          <cell r="ADR5258">
            <v>382.46623</v>
          </cell>
          <cell r="ADS5258">
            <v>313.22001999999998</v>
          </cell>
          <cell r="ADT5258">
            <v>512.79503</v>
          </cell>
          <cell r="ADU5258">
            <v>263.52</v>
          </cell>
          <cell r="ADV5258">
            <v>300.20501999999999</v>
          </cell>
          <cell r="ADW5258">
            <v>487.77627999999999</v>
          </cell>
          <cell r="ADX5258">
            <v>262.77256</v>
          </cell>
          <cell r="ADY5258">
            <v>392.57127000000003</v>
          </cell>
          <cell r="ADZ5258">
            <v>268.26125000000002</v>
          </cell>
          <cell r="AEA5258">
            <v>445.20873</v>
          </cell>
          <cell r="AEB5258">
            <v>309.93754000000001</v>
          </cell>
          <cell r="AEC5258">
            <v>405.00873000000001</v>
          </cell>
          <cell r="AED5258">
            <v>287.38623999999999</v>
          </cell>
          <cell r="AEE5258">
            <v>346.54880000000003</v>
          </cell>
          <cell r="AEF5258">
            <v>429.19</v>
          </cell>
          <cell r="AEG5258">
            <v>667.24630000000002</v>
          </cell>
          <cell r="AEH5258">
            <v>414.12002000000001</v>
          </cell>
          <cell r="AEI5258">
            <v>295.64872000000003</v>
          </cell>
          <cell r="AEJ5258">
            <v>316.5763</v>
          </cell>
          <cell r="AEK5258">
            <v>338.55880000000002</v>
          </cell>
          <cell r="AEL5258">
            <v>331.97250000000003</v>
          </cell>
          <cell r="AEM5258">
            <v>368.39377999999999</v>
          </cell>
        </row>
        <row r="5259">
          <cell r="ABX5259">
            <v>328.53750000000002</v>
          </cell>
          <cell r="ABY5259">
            <v>230.56129000000001</v>
          </cell>
          <cell r="ABZ5259">
            <v>294.90373</v>
          </cell>
          <cell r="ACA5259">
            <v>373.56126</v>
          </cell>
          <cell r="ACB5259">
            <v>290.52125999999998</v>
          </cell>
          <cell r="ACC5259">
            <v>299.87504999999999</v>
          </cell>
          <cell r="ACD5259">
            <v>398.38123000000002</v>
          </cell>
          <cell r="ACE5259">
            <v>615.70749999999998</v>
          </cell>
          <cell r="ACF5259">
            <v>606.86743000000001</v>
          </cell>
          <cell r="ACG5259">
            <v>257.44626</v>
          </cell>
          <cell r="ACH5259">
            <v>335.83497999999997</v>
          </cell>
          <cell r="ACI5259">
            <v>302.58875999999998</v>
          </cell>
          <cell r="ACJ5259">
            <v>263.58127999999999</v>
          </cell>
          <cell r="ACK5259">
            <v>459.87</v>
          </cell>
          <cell r="ACL5259">
            <v>325.94502</v>
          </cell>
          <cell r="ACM5259">
            <v>310.74002000000002</v>
          </cell>
          <cell r="ACN5259">
            <v>226.58129</v>
          </cell>
          <cell r="ACO5259">
            <v>372.24626999999998</v>
          </cell>
          <cell r="ACP5259">
            <v>241.99748</v>
          </cell>
          <cell r="ACQ5259">
            <v>253.10876999999999</v>
          </cell>
          <cell r="ACR5259">
            <v>235.52629999999999</v>
          </cell>
          <cell r="ACS5259">
            <v>475.0625</v>
          </cell>
          <cell r="ACT5259">
            <v>269.05754000000002</v>
          </cell>
          <cell r="ACU5259">
            <v>259.89997</v>
          </cell>
          <cell r="ACV5259">
            <v>384.29248000000001</v>
          </cell>
          <cell r="ACW5259">
            <v>458.48372999999998</v>
          </cell>
          <cell r="ACX5259">
            <v>296.74754000000001</v>
          </cell>
          <cell r="ACY5259">
            <v>314.10750000000002</v>
          </cell>
          <cell r="ACZ5259">
            <v>354.62876999999997</v>
          </cell>
          <cell r="ADA5259">
            <v>388.35253999999998</v>
          </cell>
          <cell r="ADB5259">
            <v>269.33247</v>
          </cell>
          <cell r="ADC5259">
            <v>331.95749999999998</v>
          </cell>
          <cell r="ADD5259">
            <v>454.33748000000003</v>
          </cell>
          <cell r="ADE5259">
            <v>428.94749999999999</v>
          </cell>
          <cell r="ADF5259">
            <v>419.66872999999998</v>
          </cell>
          <cell r="ADG5259">
            <v>301.72125</v>
          </cell>
          <cell r="ADH5259">
            <v>287.59753999999998</v>
          </cell>
          <cell r="ADI5259">
            <v>1618.4349999999999</v>
          </cell>
          <cell r="ADJ5259">
            <v>325.69999000000001</v>
          </cell>
          <cell r="ADK5259">
            <v>362.76627000000002</v>
          </cell>
          <cell r="ADL5259">
            <v>337.005</v>
          </cell>
          <cell r="ADM5259">
            <v>525.46006</v>
          </cell>
          <cell r="ADN5259">
            <v>261.01625000000001</v>
          </cell>
          <cell r="ADO5259">
            <v>539.49249999999995</v>
          </cell>
          <cell r="ADP5259">
            <v>254.62495999999999</v>
          </cell>
          <cell r="ADQ5259">
            <v>699.20119999999997</v>
          </cell>
          <cell r="ADR5259">
            <v>376.71994999999998</v>
          </cell>
          <cell r="ADS5259">
            <v>309.54250000000002</v>
          </cell>
          <cell r="ADT5259">
            <v>507.51375999999999</v>
          </cell>
          <cell r="ADU5259">
            <v>273.57504</v>
          </cell>
          <cell r="ADV5259">
            <v>299.46372000000002</v>
          </cell>
          <cell r="ADW5259">
            <v>434.11500000000001</v>
          </cell>
          <cell r="ADX5259">
            <v>261.90996000000001</v>
          </cell>
          <cell r="ADY5259">
            <v>406.51754</v>
          </cell>
          <cell r="ADZ5259">
            <v>254.24126000000001</v>
          </cell>
          <cell r="AEA5259">
            <v>440.89749999999998</v>
          </cell>
          <cell r="AEB5259">
            <v>308.05369999999999</v>
          </cell>
          <cell r="AEC5259">
            <v>417.71</v>
          </cell>
          <cell r="AED5259">
            <v>291.01253000000003</v>
          </cell>
          <cell r="AEE5259">
            <v>345.2</v>
          </cell>
          <cell r="AEF5259">
            <v>418.16120000000001</v>
          </cell>
          <cell r="AEG5259">
            <v>605.42999999999995</v>
          </cell>
          <cell r="AEH5259">
            <v>405.25871999999998</v>
          </cell>
          <cell r="AEI5259">
            <v>293.73250000000002</v>
          </cell>
          <cell r="AEJ5259">
            <v>497.13123000000002</v>
          </cell>
          <cell r="AEK5259">
            <v>385.99374999999998</v>
          </cell>
          <cell r="AEL5259">
            <v>311.00369999999998</v>
          </cell>
          <cell r="AEM5259">
            <v>365.65748000000002</v>
          </cell>
        </row>
        <row r="5260">
          <cell r="ABX5260">
            <v>326.34251999999998</v>
          </cell>
          <cell r="ABY5260">
            <v>229.68127999999999</v>
          </cell>
          <cell r="ABZ5260">
            <v>290.41255000000001</v>
          </cell>
          <cell r="ACA5260">
            <v>368.46</v>
          </cell>
          <cell r="ACB5260">
            <v>287.82254</v>
          </cell>
          <cell r="ACC5260">
            <v>297.47122999999999</v>
          </cell>
          <cell r="ACD5260">
            <v>385.69</v>
          </cell>
          <cell r="ACE5260">
            <v>434.43124999999998</v>
          </cell>
          <cell r="ACF5260">
            <v>551.29003999999998</v>
          </cell>
          <cell r="ACG5260">
            <v>255.81375</v>
          </cell>
          <cell r="ACH5260">
            <v>334.86</v>
          </cell>
          <cell r="ACI5260">
            <v>300.35876999999999</v>
          </cell>
          <cell r="ACJ5260">
            <v>263.12625000000003</v>
          </cell>
          <cell r="ACK5260">
            <v>447.43875000000003</v>
          </cell>
          <cell r="ACL5260">
            <v>321.38875000000002</v>
          </cell>
          <cell r="ACM5260">
            <v>291.92755</v>
          </cell>
          <cell r="ACN5260">
            <v>224.22</v>
          </cell>
          <cell r="ACO5260">
            <v>369.36626000000001</v>
          </cell>
          <cell r="ACP5260">
            <v>240.71378999999999</v>
          </cell>
          <cell r="ACQ5260">
            <v>251.69998000000001</v>
          </cell>
          <cell r="ACR5260">
            <v>233.40378999999999</v>
          </cell>
          <cell r="ACS5260">
            <v>436.4513</v>
          </cell>
          <cell r="ACT5260">
            <v>267.69</v>
          </cell>
          <cell r="ACU5260">
            <v>259.41876000000002</v>
          </cell>
          <cell r="ACV5260">
            <v>376.74502000000001</v>
          </cell>
          <cell r="ACW5260">
            <v>438.51497999999998</v>
          </cell>
          <cell r="ACX5260">
            <v>280.92124999999999</v>
          </cell>
          <cell r="ACY5260">
            <v>311.78500000000003</v>
          </cell>
          <cell r="ACZ5260">
            <v>352.31254000000001</v>
          </cell>
          <cell r="ADA5260">
            <v>314.20370000000003</v>
          </cell>
          <cell r="ADB5260">
            <v>267.70004999999998</v>
          </cell>
          <cell r="ADC5260">
            <v>330.34500000000003</v>
          </cell>
          <cell r="ADD5260">
            <v>442.88630000000001</v>
          </cell>
          <cell r="ADE5260">
            <v>422.72251999999997</v>
          </cell>
          <cell r="ADF5260">
            <v>429.66500000000002</v>
          </cell>
          <cell r="ADG5260">
            <v>300.09370000000001</v>
          </cell>
          <cell r="ADH5260">
            <v>286.46373999999997</v>
          </cell>
          <cell r="ADI5260">
            <v>1281.5887</v>
          </cell>
          <cell r="ADJ5260">
            <v>323.74119999999999</v>
          </cell>
          <cell r="ADK5260">
            <v>361.62995999999998</v>
          </cell>
          <cell r="ADL5260">
            <v>331.15003000000002</v>
          </cell>
          <cell r="ADM5260">
            <v>479.435</v>
          </cell>
          <cell r="ADN5260">
            <v>257.77499999999998</v>
          </cell>
          <cell r="ADO5260">
            <v>892.66750000000002</v>
          </cell>
          <cell r="ADP5260">
            <v>355.21877000000001</v>
          </cell>
          <cell r="ADQ5260">
            <v>774.09256000000005</v>
          </cell>
          <cell r="ADR5260">
            <v>369.96125999999998</v>
          </cell>
          <cell r="ADS5260">
            <v>306.74624</v>
          </cell>
          <cell r="ADT5260">
            <v>501.49006000000003</v>
          </cell>
          <cell r="ADU5260">
            <v>261.26375999999999</v>
          </cell>
          <cell r="ADV5260">
            <v>296.75004000000001</v>
          </cell>
          <cell r="ADW5260">
            <v>321.68</v>
          </cell>
          <cell r="ADX5260">
            <v>290.14749999999998</v>
          </cell>
          <cell r="ADY5260">
            <v>390.51625000000001</v>
          </cell>
          <cell r="ADZ5260">
            <v>250.53247999999999</v>
          </cell>
          <cell r="AEA5260">
            <v>455.31628000000001</v>
          </cell>
          <cell r="AEB5260">
            <v>307.08623</v>
          </cell>
          <cell r="AEC5260">
            <v>377.38373999999999</v>
          </cell>
          <cell r="AED5260">
            <v>401.72624999999999</v>
          </cell>
          <cell r="AEE5260">
            <v>345.82877000000002</v>
          </cell>
          <cell r="AEF5260">
            <v>409.03503000000001</v>
          </cell>
          <cell r="AEG5260">
            <v>565.81753000000003</v>
          </cell>
          <cell r="AEH5260">
            <v>397.88499999999999</v>
          </cell>
          <cell r="AEI5260">
            <v>291.98872999999998</v>
          </cell>
          <cell r="AEJ5260">
            <v>328.52249999999998</v>
          </cell>
          <cell r="AEK5260">
            <v>333.36624999999998</v>
          </cell>
          <cell r="AEL5260">
            <v>306.01504</v>
          </cell>
          <cell r="AEM5260">
            <v>364.06878</v>
          </cell>
        </row>
        <row r="5261">
          <cell r="ABX5261">
            <v>323.7525</v>
          </cell>
          <cell r="ABY5261">
            <v>228.63749999999999</v>
          </cell>
          <cell r="ABZ5261">
            <v>286.96253999999999</v>
          </cell>
          <cell r="ACA5261">
            <v>364.17250000000001</v>
          </cell>
          <cell r="ACB5261">
            <v>286.07871999999998</v>
          </cell>
          <cell r="ACC5261">
            <v>295.31506000000002</v>
          </cell>
          <cell r="ACD5261">
            <v>372.68624</v>
          </cell>
          <cell r="ACE5261">
            <v>398.185</v>
          </cell>
          <cell r="ACF5261">
            <v>567.50374999999997</v>
          </cell>
          <cell r="ACG5261">
            <v>255.28496999999999</v>
          </cell>
          <cell r="ACH5261">
            <v>333.16502000000003</v>
          </cell>
          <cell r="ACI5261">
            <v>299.15625</v>
          </cell>
          <cell r="ACJ5261">
            <v>263.38756000000001</v>
          </cell>
          <cell r="ACK5261">
            <v>439.70249999999999</v>
          </cell>
          <cell r="ACL5261">
            <v>317.64870000000002</v>
          </cell>
          <cell r="ACM5261">
            <v>294.30756000000002</v>
          </cell>
          <cell r="ACN5261">
            <v>222.91248999999999</v>
          </cell>
          <cell r="ACO5261">
            <v>366.59377999999998</v>
          </cell>
          <cell r="ACP5261">
            <v>238.95498000000001</v>
          </cell>
          <cell r="ACQ5261">
            <v>261.45004999999998</v>
          </cell>
          <cell r="ACR5261">
            <v>232.125</v>
          </cell>
          <cell r="ACS5261">
            <v>433.92502999999999</v>
          </cell>
          <cell r="ACT5261">
            <v>287.71751999999998</v>
          </cell>
          <cell r="ACU5261">
            <v>257.04746999999998</v>
          </cell>
          <cell r="ACV5261">
            <v>370.88254000000001</v>
          </cell>
          <cell r="ACW5261">
            <v>422.47120000000001</v>
          </cell>
          <cell r="ACX5261">
            <v>378.78372999999999</v>
          </cell>
          <cell r="ACY5261">
            <v>311.94252</v>
          </cell>
          <cell r="ACZ5261">
            <v>350.26749999999998</v>
          </cell>
          <cell r="ADA5261">
            <v>310.51501999999999</v>
          </cell>
          <cell r="ADB5261">
            <v>268.18004000000002</v>
          </cell>
          <cell r="ADC5261">
            <v>328.51373999999998</v>
          </cell>
          <cell r="ADD5261">
            <v>432.63376</v>
          </cell>
          <cell r="ADE5261">
            <v>419.39749999999998</v>
          </cell>
          <cell r="ADF5261">
            <v>404.15003999999999</v>
          </cell>
          <cell r="ADG5261">
            <v>298.81619999999998</v>
          </cell>
          <cell r="ADH5261">
            <v>284.68874</v>
          </cell>
          <cell r="ADI5261">
            <v>965.90499999999997</v>
          </cell>
          <cell r="ADJ5261">
            <v>322.60000000000002</v>
          </cell>
          <cell r="ADK5261">
            <v>358.16746999999998</v>
          </cell>
          <cell r="ADL5261">
            <v>347.75995999999998</v>
          </cell>
          <cell r="ADM5261">
            <v>469.67750000000001</v>
          </cell>
          <cell r="ADN5261">
            <v>254.71377000000001</v>
          </cell>
          <cell r="ADO5261">
            <v>698.13126</v>
          </cell>
          <cell r="ADP5261">
            <v>394.19</v>
          </cell>
          <cell r="ADQ5261">
            <v>612.60504000000003</v>
          </cell>
          <cell r="ADR5261">
            <v>366.25</v>
          </cell>
          <cell r="ADS5261">
            <v>304.44502999999997</v>
          </cell>
          <cell r="ADT5261">
            <v>506.22500000000002</v>
          </cell>
          <cell r="ADU5261">
            <v>258.96244999999999</v>
          </cell>
          <cell r="ADV5261">
            <v>294.55252999999999</v>
          </cell>
          <cell r="ADW5261">
            <v>313.33622000000003</v>
          </cell>
          <cell r="ADX5261">
            <v>267.61126999999999</v>
          </cell>
          <cell r="ADY5261">
            <v>391.61622999999997</v>
          </cell>
          <cell r="ADZ5261">
            <v>248.88746</v>
          </cell>
          <cell r="AEA5261">
            <v>452.04750000000001</v>
          </cell>
          <cell r="AEB5261">
            <v>305.6687</v>
          </cell>
          <cell r="AEC5261">
            <v>347.22498000000002</v>
          </cell>
          <cell r="AED5261">
            <v>294.82249999999999</v>
          </cell>
          <cell r="AEE5261">
            <v>344.22879999999998</v>
          </cell>
          <cell r="AEF5261">
            <v>403.79622999999998</v>
          </cell>
          <cell r="AEG5261">
            <v>533.03750000000002</v>
          </cell>
          <cell r="AEH5261">
            <v>391.92872999999997</v>
          </cell>
          <cell r="AEI5261">
            <v>290.05247000000003</v>
          </cell>
          <cell r="AEJ5261">
            <v>320.5625</v>
          </cell>
          <cell r="AEK5261">
            <v>344.96748000000002</v>
          </cell>
          <cell r="AEL5261">
            <v>301.53874000000002</v>
          </cell>
          <cell r="AEM5261">
            <v>362.49880000000002</v>
          </cell>
        </row>
        <row r="5262">
          <cell r="ABX5262">
            <v>322.08501999999999</v>
          </cell>
          <cell r="ABY5262">
            <v>228.35498999999999</v>
          </cell>
          <cell r="ABZ5262">
            <v>296.71501999999998</v>
          </cell>
          <cell r="ACA5262">
            <v>359.99745000000001</v>
          </cell>
          <cell r="ACB5262">
            <v>284.37376</v>
          </cell>
          <cell r="ACC5262">
            <v>294.06871999999998</v>
          </cell>
          <cell r="ACD5262">
            <v>363.67624999999998</v>
          </cell>
          <cell r="ACE5262">
            <v>433.42750000000001</v>
          </cell>
          <cell r="ACF5262">
            <v>475.71507000000003</v>
          </cell>
          <cell r="ACG5262">
            <v>254.43997999999999</v>
          </cell>
          <cell r="ACH5262">
            <v>332.11750000000001</v>
          </cell>
          <cell r="ACI5262">
            <v>297.26875000000001</v>
          </cell>
          <cell r="ACJ5262">
            <v>274.82756999999998</v>
          </cell>
          <cell r="ACK5262">
            <v>434.90379999999999</v>
          </cell>
          <cell r="ACL5262">
            <v>313.7287</v>
          </cell>
          <cell r="ACM5262">
            <v>295.36252999999999</v>
          </cell>
          <cell r="ACN5262">
            <v>221.40128999999999</v>
          </cell>
          <cell r="ACO5262">
            <v>364.7475</v>
          </cell>
          <cell r="ACP5262">
            <v>238.05628999999999</v>
          </cell>
          <cell r="ACQ5262">
            <v>304.72251999999997</v>
          </cell>
          <cell r="ACR5262">
            <v>230.39127999999999</v>
          </cell>
          <cell r="ACS5262">
            <v>436.69497999999999</v>
          </cell>
          <cell r="ACT5262">
            <v>266.83875999999998</v>
          </cell>
          <cell r="ACU5262">
            <v>249.76877999999999</v>
          </cell>
          <cell r="ACV5262">
            <v>365.00873999999999</v>
          </cell>
          <cell r="ACW5262">
            <v>409.38871999999998</v>
          </cell>
          <cell r="ACX5262">
            <v>257.93626999999998</v>
          </cell>
          <cell r="ACY5262">
            <v>311.88502999999997</v>
          </cell>
          <cell r="ACZ5262">
            <v>348.83627000000001</v>
          </cell>
          <cell r="ADA5262">
            <v>307.16001999999997</v>
          </cell>
          <cell r="ADB5262">
            <v>269.36495000000002</v>
          </cell>
          <cell r="ADC5262">
            <v>326.80002000000002</v>
          </cell>
          <cell r="ADD5262">
            <v>424.35253</v>
          </cell>
          <cell r="ADE5262">
            <v>421.36374000000001</v>
          </cell>
          <cell r="ADF5262">
            <v>399.51625000000001</v>
          </cell>
          <cell r="ADG5262">
            <v>296.94504000000001</v>
          </cell>
          <cell r="ADH5262">
            <v>283.52623999999997</v>
          </cell>
          <cell r="ADI5262">
            <v>732.08130000000006</v>
          </cell>
          <cell r="ADJ5262">
            <v>321.05752999999999</v>
          </cell>
          <cell r="ADK5262">
            <v>355.48997000000003</v>
          </cell>
          <cell r="ADL5262">
            <v>330.30248</v>
          </cell>
          <cell r="ADM5262">
            <v>480.03125</v>
          </cell>
          <cell r="ADN5262">
            <v>252.39127999999999</v>
          </cell>
          <cell r="ADO5262">
            <v>621.0625</v>
          </cell>
          <cell r="ADP5262">
            <v>270.41507000000001</v>
          </cell>
          <cell r="ADQ5262">
            <v>579.17993999999999</v>
          </cell>
          <cell r="ADR5262">
            <v>365.32875999999999</v>
          </cell>
          <cell r="ADS5262">
            <v>302.4212</v>
          </cell>
          <cell r="ADT5262">
            <v>497.48874000000001</v>
          </cell>
          <cell r="ADU5262">
            <v>258.32996000000003</v>
          </cell>
          <cell r="ADV5262">
            <v>292.48624999999998</v>
          </cell>
          <cell r="ADW5262">
            <v>307.99752000000001</v>
          </cell>
          <cell r="ADX5262">
            <v>276.98003999999997</v>
          </cell>
          <cell r="ADY5262">
            <v>470.6875</v>
          </cell>
          <cell r="ADZ5262">
            <v>247.50256999999999</v>
          </cell>
          <cell r="AEA5262">
            <v>442.96879999999999</v>
          </cell>
          <cell r="AEB5262">
            <v>305.0437</v>
          </cell>
          <cell r="AEC5262">
            <v>326.86750000000001</v>
          </cell>
          <cell r="AED5262">
            <v>294.75504000000001</v>
          </cell>
          <cell r="AEE5262">
            <v>341.50380000000001</v>
          </cell>
          <cell r="AEF5262">
            <v>401.04252000000002</v>
          </cell>
          <cell r="AEG5262">
            <v>511.27625</v>
          </cell>
          <cell r="AEH5262">
            <v>386.76875999999999</v>
          </cell>
          <cell r="AEI5262">
            <v>288.92126999999999</v>
          </cell>
          <cell r="AEJ5262">
            <v>321.07499999999999</v>
          </cell>
          <cell r="AEK5262">
            <v>372.00993</v>
          </cell>
          <cell r="AEL5262">
            <v>298.34753000000001</v>
          </cell>
          <cell r="AEM5262">
            <v>362.73128000000003</v>
          </cell>
        </row>
        <row r="5263">
          <cell r="ABX5263">
            <v>319.88126</v>
          </cell>
          <cell r="ABY5263">
            <v>227.29379</v>
          </cell>
          <cell r="ABZ5263">
            <v>282.29624000000001</v>
          </cell>
          <cell r="ACA5263">
            <v>356.56378000000001</v>
          </cell>
          <cell r="ACB5263">
            <v>282.57504</v>
          </cell>
          <cell r="ACC5263">
            <v>294.68623000000002</v>
          </cell>
          <cell r="ACD5263">
            <v>356.75745999999998</v>
          </cell>
          <cell r="ACE5263">
            <v>443.57501999999999</v>
          </cell>
          <cell r="ACF5263">
            <v>467.16127</v>
          </cell>
          <cell r="ACG5263">
            <v>253.38998000000001</v>
          </cell>
          <cell r="ACH5263">
            <v>330.45125000000002</v>
          </cell>
          <cell r="ACI5263">
            <v>296.20373000000001</v>
          </cell>
          <cell r="ACJ5263">
            <v>263.19125000000003</v>
          </cell>
          <cell r="ACK5263">
            <v>431.13123999999999</v>
          </cell>
          <cell r="ACL5263">
            <v>311.05380000000002</v>
          </cell>
          <cell r="ACM5263">
            <v>291.28372999999999</v>
          </cell>
          <cell r="ACN5263">
            <v>219.51750000000001</v>
          </cell>
          <cell r="ACO5263">
            <v>362.37376999999998</v>
          </cell>
          <cell r="ACP5263">
            <v>236.60748000000001</v>
          </cell>
          <cell r="ACQ5263">
            <v>252.88876999999999</v>
          </cell>
          <cell r="ACR5263">
            <v>229.52128999999999</v>
          </cell>
          <cell r="ACS5263">
            <v>432.97750000000002</v>
          </cell>
          <cell r="ACT5263">
            <v>266.23255</v>
          </cell>
          <cell r="ACU5263">
            <v>244.65127000000001</v>
          </cell>
          <cell r="ACV5263">
            <v>360.80748</v>
          </cell>
          <cell r="ACW5263">
            <v>399.86748</v>
          </cell>
          <cell r="ACX5263">
            <v>248.70627999999999</v>
          </cell>
          <cell r="ACY5263">
            <v>383.41126000000003</v>
          </cell>
          <cell r="ACZ5263">
            <v>374.97627999999997</v>
          </cell>
          <cell r="ADA5263">
            <v>304.22001999999998</v>
          </cell>
          <cell r="ADB5263">
            <v>269.52255000000002</v>
          </cell>
          <cell r="ADC5263">
            <v>324.89499999999998</v>
          </cell>
          <cell r="ADD5263">
            <v>416.50623000000002</v>
          </cell>
          <cell r="ADE5263">
            <v>428.95</v>
          </cell>
          <cell r="ADF5263">
            <v>396.59253000000001</v>
          </cell>
          <cell r="ADG5263">
            <v>295.92874999999998</v>
          </cell>
          <cell r="ADH5263">
            <v>282.06754000000001</v>
          </cell>
          <cell r="ADI5263">
            <v>633.82500000000005</v>
          </cell>
          <cell r="ADJ5263">
            <v>319.25749999999999</v>
          </cell>
          <cell r="ADK5263">
            <v>353.34498000000002</v>
          </cell>
          <cell r="ADL5263">
            <v>325.37130000000002</v>
          </cell>
          <cell r="ADM5263">
            <v>456.72750000000002</v>
          </cell>
          <cell r="ADN5263">
            <v>249.83877000000001</v>
          </cell>
          <cell r="ADO5263">
            <v>598.11630000000002</v>
          </cell>
          <cell r="ADP5263">
            <v>268.28757000000002</v>
          </cell>
          <cell r="ADQ5263">
            <v>561.30123000000003</v>
          </cell>
          <cell r="ADR5263">
            <v>361.98378000000002</v>
          </cell>
          <cell r="ADS5263">
            <v>300.22877</v>
          </cell>
          <cell r="ADT5263">
            <v>503.56126</v>
          </cell>
          <cell r="ADU5263">
            <v>256.58748000000003</v>
          </cell>
          <cell r="ADV5263">
            <v>290.23253999999997</v>
          </cell>
          <cell r="ADW5263">
            <v>301.51751999999999</v>
          </cell>
          <cell r="ADX5263">
            <v>301.03370000000001</v>
          </cell>
          <cell r="ADY5263">
            <v>485.76877000000002</v>
          </cell>
          <cell r="ADZ5263">
            <v>246.85127</v>
          </cell>
          <cell r="AEA5263">
            <v>436.815</v>
          </cell>
          <cell r="AEB5263">
            <v>303.68869999999998</v>
          </cell>
          <cell r="AEC5263">
            <v>313.77499999999998</v>
          </cell>
          <cell r="AED5263">
            <v>294.83747</v>
          </cell>
          <cell r="AEE5263">
            <v>338.77875999999998</v>
          </cell>
          <cell r="AEF5263">
            <v>403.95873999999998</v>
          </cell>
          <cell r="AEG5263">
            <v>496.66622000000001</v>
          </cell>
          <cell r="AEH5263">
            <v>382.00243999999998</v>
          </cell>
          <cell r="AEI5263">
            <v>287.18504000000001</v>
          </cell>
          <cell r="AEJ5263">
            <v>316.65625999999997</v>
          </cell>
          <cell r="AEK5263">
            <v>368.89625000000001</v>
          </cell>
          <cell r="AEL5263">
            <v>295.38371999999998</v>
          </cell>
          <cell r="AEM5263">
            <v>406.94871999999998</v>
          </cell>
        </row>
        <row r="5264">
          <cell r="ABX5264">
            <v>318.52370000000002</v>
          </cell>
          <cell r="ABY5264">
            <v>226.91249999999999</v>
          </cell>
          <cell r="ABZ5264">
            <v>279.10253</v>
          </cell>
          <cell r="ACA5264">
            <v>353.74624</v>
          </cell>
          <cell r="ACB5264">
            <v>281.67754000000002</v>
          </cell>
          <cell r="ACC5264">
            <v>364.61626999999999</v>
          </cell>
          <cell r="ACD5264">
            <v>470.91251999999997</v>
          </cell>
          <cell r="ACE5264">
            <v>419.56252000000001</v>
          </cell>
          <cell r="ACF5264">
            <v>468.67</v>
          </cell>
          <cell r="ACG5264">
            <v>253.04877999999999</v>
          </cell>
          <cell r="ACH5264">
            <v>329.32252</v>
          </cell>
          <cell r="ACI5264">
            <v>294.93123000000003</v>
          </cell>
          <cell r="ACJ5264">
            <v>262.34125999999998</v>
          </cell>
          <cell r="ACK5264">
            <v>428.685</v>
          </cell>
          <cell r="ACL5264">
            <v>308.14249999999998</v>
          </cell>
          <cell r="ACM5264">
            <v>332.92124000000001</v>
          </cell>
          <cell r="ACN5264">
            <v>218.2963</v>
          </cell>
          <cell r="ACO5264">
            <v>360.78250000000003</v>
          </cell>
          <cell r="ACP5264">
            <v>235.97378</v>
          </cell>
          <cell r="ACQ5264">
            <v>252.22130000000001</v>
          </cell>
          <cell r="ACR5264">
            <v>229.48629</v>
          </cell>
          <cell r="ACS5264">
            <v>426.50625000000002</v>
          </cell>
          <cell r="ACT5264">
            <v>266.13376</v>
          </cell>
          <cell r="ACU5264">
            <v>241.34997999999999</v>
          </cell>
          <cell r="ACV5264">
            <v>356.71627999999998</v>
          </cell>
          <cell r="ACW5264">
            <v>396.41374000000002</v>
          </cell>
          <cell r="ACX5264">
            <v>245.60748000000001</v>
          </cell>
          <cell r="ACY5264">
            <v>311.49873000000002</v>
          </cell>
          <cell r="ACZ5264">
            <v>382.47251999999997</v>
          </cell>
          <cell r="ADA5264">
            <v>302.65753999999998</v>
          </cell>
          <cell r="ADB5264">
            <v>266.74506000000002</v>
          </cell>
          <cell r="ADC5264">
            <v>323.82499999999999</v>
          </cell>
          <cell r="ADD5264">
            <v>410.32623999999998</v>
          </cell>
          <cell r="ADE5264">
            <v>418.89371999999997</v>
          </cell>
          <cell r="ADF5264">
            <v>394.21505000000002</v>
          </cell>
          <cell r="ADG5264">
            <v>294.71123</v>
          </cell>
          <cell r="ADH5264">
            <v>280.70623000000001</v>
          </cell>
          <cell r="ADI5264">
            <v>567.39752999999996</v>
          </cell>
          <cell r="ADJ5264">
            <v>318.35750000000002</v>
          </cell>
          <cell r="ADK5264">
            <v>352.38630000000001</v>
          </cell>
          <cell r="ADL5264">
            <v>320.28753</v>
          </cell>
          <cell r="ADM5264">
            <v>439.78379999999999</v>
          </cell>
          <cell r="ADN5264">
            <v>248.36627999999999</v>
          </cell>
          <cell r="ADO5264">
            <v>565.61123999999995</v>
          </cell>
          <cell r="ADP5264">
            <v>267.51875999999999</v>
          </cell>
          <cell r="ADQ5264">
            <v>561.79880000000003</v>
          </cell>
          <cell r="ADR5264">
            <v>358.69375000000002</v>
          </cell>
          <cell r="ADS5264">
            <v>312.9237</v>
          </cell>
          <cell r="ADT5264">
            <v>506.16629999999998</v>
          </cell>
          <cell r="ADU5264">
            <v>255.45248000000001</v>
          </cell>
          <cell r="ADV5264">
            <v>288.16872999999998</v>
          </cell>
          <cell r="ADW5264">
            <v>296.01004999999998</v>
          </cell>
          <cell r="ADX5264">
            <v>299.92374999999998</v>
          </cell>
          <cell r="ADY5264">
            <v>433.23252000000002</v>
          </cell>
          <cell r="ADZ5264">
            <v>257.08497</v>
          </cell>
          <cell r="AEA5264">
            <v>431.81375000000003</v>
          </cell>
          <cell r="AEB5264">
            <v>303.0025</v>
          </cell>
          <cell r="AEC5264">
            <v>304.65624000000003</v>
          </cell>
          <cell r="AED5264">
            <v>290.73253</v>
          </cell>
          <cell r="AEE5264">
            <v>337.27249999999998</v>
          </cell>
          <cell r="AEF5264">
            <v>425.5138</v>
          </cell>
          <cell r="AEG5264">
            <v>475.48755999999997</v>
          </cell>
          <cell r="AEH5264">
            <v>378.62754000000001</v>
          </cell>
          <cell r="AEI5264">
            <v>286.29255000000001</v>
          </cell>
          <cell r="AEJ5264">
            <v>311.72629999999998</v>
          </cell>
          <cell r="AEK5264">
            <v>346.29878000000002</v>
          </cell>
          <cell r="AEL5264">
            <v>293.01375000000002</v>
          </cell>
          <cell r="AEM5264">
            <v>398.80871999999999</v>
          </cell>
        </row>
        <row r="5265">
          <cell r="ABX5265">
            <v>316.49002000000002</v>
          </cell>
          <cell r="ABY5265">
            <v>225.88131000000001</v>
          </cell>
          <cell r="ABZ5265">
            <v>276.37004999999999</v>
          </cell>
          <cell r="ACA5265">
            <v>350.95497999999998</v>
          </cell>
          <cell r="ACB5265">
            <v>280.39753000000002</v>
          </cell>
          <cell r="ACC5265">
            <v>301.58505000000002</v>
          </cell>
          <cell r="ACD5265">
            <v>349.77</v>
          </cell>
          <cell r="ACE5265">
            <v>394.32751999999999</v>
          </cell>
          <cell r="ACF5265">
            <v>452.97500000000002</v>
          </cell>
          <cell r="ACG5265">
            <v>251.55497</v>
          </cell>
          <cell r="ACH5265">
            <v>333.58749999999998</v>
          </cell>
          <cell r="ACI5265">
            <v>293.39755000000002</v>
          </cell>
          <cell r="ACJ5265">
            <v>262.50625000000002</v>
          </cell>
          <cell r="ACK5265">
            <v>425.96125999999998</v>
          </cell>
          <cell r="ACL5265">
            <v>307.78122000000002</v>
          </cell>
          <cell r="ACM5265">
            <v>286.09374000000003</v>
          </cell>
          <cell r="ACN5265">
            <v>216.51130000000001</v>
          </cell>
          <cell r="ACO5265">
            <v>359.44125000000003</v>
          </cell>
          <cell r="ACP5265">
            <v>234.72998999999999</v>
          </cell>
          <cell r="ACQ5265">
            <v>253.60128</v>
          </cell>
          <cell r="ACR5265">
            <v>269.85505000000001</v>
          </cell>
          <cell r="ACS5265">
            <v>420.86374999999998</v>
          </cell>
          <cell r="ACT5265">
            <v>264.60496000000001</v>
          </cell>
          <cell r="ACU5265">
            <v>238.62128000000001</v>
          </cell>
          <cell r="ACV5265">
            <v>355.07997999999998</v>
          </cell>
          <cell r="ACW5265">
            <v>401.36122999999998</v>
          </cell>
          <cell r="ACX5265">
            <v>243.52498</v>
          </cell>
          <cell r="ACY5265">
            <v>310.66750000000002</v>
          </cell>
          <cell r="ACZ5265">
            <v>352.875</v>
          </cell>
          <cell r="ADA5265">
            <v>300.72003999999998</v>
          </cell>
          <cell r="ADB5265">
            <v>263.66878000000003</v>
          </cell>
          <cell r="ADC5265">
            <v>322.20499999999998</v>
          </cell>
          <cell r="ADD5265">
            <v>404.19754</v>
          </cell>
          <cell r="ADE5265">
            <v>410.73003</v>
          </cell>
          <cell r="ADF5265">
            <v>392.26755000000003</v>
          </cell>
          <cell r="ADG5265">
            <v>293.34253000000001</v>
          </cell>
          <cell r="ADH5265">
            <v>279.06626</v>
          </cell>
          <cell r="ADI5265">
            <v>520.24120000000005</v>
          </cell>
          <cell r="ADJ5265">
            <v>317.24</v>
          </cell>
          <cell r="ADK5265">
            <v>351.22379999999998</v>
          </cell>
          <cell r="ADL5265">
            <v>315.63621999999998</v>
          </cell>
          <cell r="ADM5265">
            <v>425.13869999999997</v>
          </cell>
          <cell r="ADN5265">
            <v>246.39126999999999</v>
          </cell>
          <cell r="ADO5265">
            <v>528.46502999999996</v>
          </cell>
          <cell r="ADP5265">
            <v>263.19506999999999</v>
          </cell>
          <cell r="ADQ5265">
            <v>543.33249999999998</v>
          </cell>
          <cell r="ADR5265">
            <v>356.89998000000003</v>
          </cell>
          <cell r="ADS5265">
            <v>656.40869999999995</v>
          </cell>
          <cell r="ADT5265">
            <v>500.48255999999998</v>
          </cell>
          <cell r="ADU5265">
            <v>254.83500000000001</v>
          </cell>
          <cell r="ADV5265">
            <v>286.43373000000003</v>
          </cell>
          <cell r="ADW5265">
            <v>291.77874000000003</v>
          </cell>
          <cell r="ADX5265">
            <v>284.87497999999999</v>
          </cell>
          <cell r="ADY5265">
            <v>431.51130000000001</v>
          </cell>
          <cell r="ADZ5265">
            <v>250.89627999999999</v>
          </cell>
          <cell r="AEA5265">
            <v>427.2362</v>
          </cell>
          <cell r="AEB5265">
            <v>301.64749999999998</v>
          </cell>
          <cell r="AEC5265">
            <v>297.71625999999998</v>
          </cell>
          <cell r="AED5265">
            <v>291.17748</v>
          </cell>
          <cell r="AEE5265">
            <v>335.33623999999998</v>
          </cell>
          <cell r="AEF5265">
            <v>487.7</v>
          </cell>
          <cell r="AEG5265">
            <v>459.1825</v>
          </cell>
          <cell r="AEH5265">
            <v>375.39249999999998</v>
          </cell>
          <cell r="AEI5265">
            <v>285.56997000000001</v>
          </cell>
          <cell r="AEJ5265">
            <v>307.02877000000001</v>
          </cell>
          <cell r="AEK5265">
            <v>327.64377999999999</v>
          </cell>
          <cell r="AEL5265">
            <v>291.18374</v>
          </cell>
          <cell r="AEM5265">
            <v>371.91500000000002</v>
          </cell>
        </row>
        <row r="5266">
          <cell r="ABX5266">
            <v>315.15249999999997</v>
          </cell>
          <cell r="ABY5266">
            <v>225.54499999999999</v>
          </cell>
          <cell r="ABZ5266">
            <v>284.53751999999997</v>
          </cell>
          <cell r="ACA5266">
            <v>348.55247000000003</v>
          </cell>
          <cell r="ACB5266">
            <v>279.14256</v>
          </cell>
          <cell r="ACC5266">
            <v>293.97874999999999</v>
          </cell>
          <cell r="ACD5266">
            <v>348.97879999999998</v>
          </cell>
          <cell r="ACE5266">
            <v>379.79122999999998</v>
          </cell>
          <cell r="ACF5266">
            <v>431.98624000000001</v>
          </cell>
          <cell r="ACG5266">
            <v>250.54497000000001</v>
          </cell>
          <cell r="ACH5266">
            <v>356.04372999999998</v>
          </cell>
          <cell r="ACI5266">
            <v>292.57621999999998</v>
          </cell>
          <cell r="ACJ5266">
            <v>261.71377000000001</v>
          </cell>
          <cell r="ACK5266">
            <v>424.30000999999999</v>
          </cell>
          <cell r="ACL5266">
            <v>357.68256000000002</v>
          </cell>
          <cell r="ACM5266">
            <v>285.95375999999999</v>
          </cell>
          <cell r="ACN5266">
            <v>215.71250000000001</v>
          </cell>
          <cell r="ACO5266">
            <v>387.55995000000001</v>
          </cell>
          <cell r="ACP5266">
            <v>234.39379</v>
          </cell>
          <cell r="ACQ5266">
            <v>251.89248000000001</v>
          </cell>
          <cell r="ACR5266">
            <v>231.01499999999999</v>
          </cell>
          <cell r="ACS5266">
            <v>416.70499999999998</v>
          </cell>
          <cell r="ACT5266">
            <v>263.85126000000002</v>
          </cell>
          <cell r="ACU5266">
            <v>236.76997</v>
          </cell>
          <cell r="ACV5266">
            <v>398.70253000000002</v>
          </cell>
          <cell r="ACW5266">
            <v>445.77749999999997</v>
          </cell>
          <cell r="ACX5266">
            <v>238.81998999999999</v>
          </cell>
          <cell r="ACY5266">
            <v>313.82123000000001</v>
          </cell>
          <cell r="ACZ5266">
            <v>348.14879999999999</v>
          </cell>
          <cell r="ADA5266">
            <v>299.66122000000001</v>
          </cell>
          <cell r="ADB5266">
            <v>261.24995999999999</v>
          </cell>
          <cell r="ADC5266">
            <v>321.02125999999998</v>
          </cell>
          <cell r="ADD5266">
            <v>399.43874</v>
          </cell>
          <cell r="ADE5266">
            <v>407.6662</v>
          </cell>
          <cell r="ADF5266">
            <v>389.75754000000001</v>
          </cell>
          <cell r="ADG5266">
            <v>299.50002000000001</v>
          </cell>
          <cell r="ADH5266">
            <v>278.19875000000002</v>
          </cell>
          <cell r="ADI5266">
            <v>482.59127000000001</v>
          </cell>
          <cell r="ADJ5266">
            <v>316.10003</v>
          </cell>
          <cell r="ADK5266">
            <v>350.08996999999999</v>
          </cell>
          <cell r="ADL5266">
            <v>313.26503000000002</v>
          </cell>
          <cell r="ADM5266">
            <v>411.72</v>
          </cell>
          <cell r="ADN5266">
            <v>245.31378000000001</v>
          </cell>
          <cell r="ADO5266">
            <v>503.05754000000002</v>
          </cell>
          <cell r="ADP5266">
            <v>259.23496</v>
          </cell>
          <cell r="ADQ5266">
            <v>529.83623999999998</v>
          </cell>
          <cell r="ADR5266">
            <v>389.3075</v>
          </cell>
          <cell r="ADS5266">
            <v>364.48376999999999</v>
          </cell>
          <cell r="ADT5266">
            <v>492.78125</v>
          </cell>
          <cell r="ADU5266">
            <v>255.42748</v>
          </cell>
          <cell r="ADV5266">
            <v>284.59003999999999</v>
          </cell>
          <cell r="ADW5266">
            <v>288.02251999999999</v>
          </cell>
          <cell r="ADX5266">
            <v>273.12374</v>
          </cell>
          <cell r="ADY5266">
            <v>416.88502</v>
          </cell>
          <cell r="ADZ5266">
            <v>259.01747</v>
          </cell>
          <cell r="AEA5266">
            <v>424.05626000000001</v>
          </cell>
          <cell r="AEB5266">
            <v>300.99005</v>
          </cell>
          <cell r="AEC5266">
            <v>292.10255000000001</v>
          </cell>
          <cell r="AED5266">
            <v>293.40251999999998</v>
          </cell>
          <cell r="AEE5266">
            <v>334.33627999999999</v>
          </cell>
          <cell r="AEF5266">
            <v>542.40750000000003</v>
          </cell>
          <cell r="AEG5266">
            <v>448.08748000000003</v>
          </cell>
          <cell r="AEH5266">
            <v>372.15877</v>
          </cell>
          <cell r="AEI5266">
            <v>293.13623999999999</v>
          </cell>
          <cell r="AEJ5266">
            <v>303.98253</v>
          </cell>
          <cell r="AEK5266">
            <v>317.07380000000001</v>
          </cell>
          <cell r="AEL5266">
            <v>288.95253000000002</v>
          </cell>
          <cell r="AEM5266">
            <v>383.03750000000002</v>
          </cell>
        </row>
        <row r="5267">
          <cell r="ABX5267">
            <v>313.01004</v>
          </cell>
          <cell r="ABY5267">
            <v>224.5325</v>
          </cell>
          <cell r="ABZ5267">
            <v>301.57503000000003</v>
          </cell>
          <cell r="ACA5267">
            <v>346.15129999999999</v>
          </cell>
          <cell r="ACB5267">
            <v>277.61005999999998</v>
          </cell>
          <cell r="ACC5267">
            <v>292.91505000000001</v>
          </cell>
          <cell r="ACD5267">
            <v>356.68876999999998</v>
          </cell>
          <cell r="ACE5267">
            <v>371.91126000000003</v>
          </cell>
          <cell r="ACF5267">
            <v>416.86750000000001</v>
          </cell>
          <cell r="ACG5267">
            <v>249.21746999999999</v>
          </cell>
          <cell r="ACH5267">
            <v>598.24</v>
          </cell>
          <cell r="ACI5267">
            <v>291.35752000000002</v>
          </cell>
          <cell r="ACJ5267">
            <v>259.73626999999999</v>
          </cell>
          <cell r="ACK5267">
            <v>422.49119999999999</v>
          </cell>
          <cell r="ACL5267">
            <v>848.74749999999995</v>
          </cell>
          <cell r="ACM5267">
            <v>289.46499999999997</v>
          </cell>
          <cell r="ACN5267">
            <v>214.47499999999999</v>
          </cell>
          <cell r="ACO5267">
            <v>357.66127999999998</v>
          </cell>
          <cell r="ACP5267">
            <v>233.49248</v>
          </cell>
          <cell r="ACQ5267">
            <v>248.17747</v>
          </cell>
          <cell r="ACR5267">
            <v>231.26128</v>
          </cell>
          <cell r="ACS5267">
            <v>414.30372</v>
          </cell>
          <cell r="ACT5267">
            <v>287.75749999999999</v>
          </cell>
          <cell r="ACU5267">
            <v>235.03380000000001</v>
          </cell>
          <cell r="ACV5267">
            <v>353.22500000000002</v>
          </cell>
          <cell r="ACW5267">
            <v>723.30380000000002</v>
          </cell>
          <cell r="ACX5267">
            <v>234.7938</v>
          </cell>
          <cell r="ACY5267">
            <v>312.22120000000001</v>
          </cell>
          <cell r="ACZ5267">
            <v>345.92378000000002</v>
          </cell>
          <cell r="ADA5267">
            <v>297.96501999999998</v>
          </cell>
          <cell r="ADB5267">
            <v>265.54376000000002</v>
          </cell>
          <cell r="ADC5267">
            <v>320.26870000000002</v>
          </cell>
          <cell r="ADD5267">
            <v>394.97255999999999</v>
          </cell>
          <cell r="ADE5267">
            <v>408.10624000000001</v>
          </cell>
          <cell r="ADF5267">
            <v>388.38756000000001</v>
          </cell>
          <cell r="ADG5267">
            <v>454.11998</v>
          </cell>
          <cell r="ADH5267">
            <v>276.73255999999998</v>
          </cell>
          <cell r="ADI5267">
            <v>451.45877999999999</v>
          </cell>
          <cell r="ADJ5267">
            <v>314.53124000000003</v>
          </cell>
          <cell r="ADK5267">
            <v>348.58875999999998</v>
          </cell>
          <cell r="ADL5267">
            <v>309.0188</v>
          </cell>
          <cell r="ADM5267">
            <v>400.62374</v>
          </cell>
          <cell r="ADN5267">
            <v>244.02878000000001</v>
          </cell>
          <cell r="ADO5267">
            <v>485.79878000000002</v>
          </cell>
          <cell r="ADP5267">
            <v>256.08</v>
          </cell>
          <cell r="ADQ5267">
            <v>519.29750000000001</v>
          </cell>
          <cell r="ADR5267">
            <v>376.35005000000001</v>
          </cell>
          <cell r="ADS5267">
            <v>544.38250000000005</v>
          </cell>
          <cell r="ADT5267">
            <v>491.57375000000002</v>
          </cell>
          <cell r="ADU5267">
            <v>254.71505999999999</v>
          </cell>
          <cell r="ADV5267">
            <v>283.66876000000002</v>
          </cell>
          <cell r="ADW5267">
            <v>287.06621999999999</v>
          </cell>
          <cell r="ADX5267">
            <v>266.90753999999998</v>
          </cell>
          <cell r="ADY5267">
            <v>405.12871999999999</v>
          </cell>
          <cell r="ADZ5267">
            <v>259.12254999999999</v>
          </cell>
          <cell r="AEA5267">
            <v>420.65375999999998</v>
          </cell>
          <cell r="AEB5267">
            <v>315.58751999999998</v>
          </cell>
          <cell r="AEC5267">
            <v>287.37124999999997</v>
          </cell>
          <cell r="AED5267">
            <v>288.63373000000001</v>
          </cell>
          <cell r="AEE5267">
            <v>332.83629999999999</v>
          </cell>
          <cell r="AEF5267">
            <v>489.34372999999999</v>
          </cell>
          <cell r="AEG5267">
            <v>452.11</v>
          </cell>
          <cell r="AEH5267">
            <v>369.54746</v>
          </cell>
          <cell r="AEI5267">
            <v>314.27373999999998</v>
          </cell>
          <cell r="AEJ5267">
            <v>304.24871999999999</v>
          </cell>
          <cell r="AEK5267">
            <v>311.92002000000002</v>
          </cell>
          <cell r="AEL5267">
            <v>287.51873999999998</v>
          </cell>
          <cell r="AEM5267">
            <v>383.21125999999998</v>
          </cell>
        </row>
        <row r="5268">
          <cell r="ABX5268">
            <v>311.53870000000001</v>
          </cell>
          <cell r="ABY5268">
            <v>224.28879000000001</v>
          </cell>
          <cell r="ABZ5268">
            <v>308.77623</v>
          </cell>
          <cell r="ACA5268">
            <v>344.35250000000002</v>
          </cell>
          <cell r="ACB5268">
            <v>276.87624</v>
          </cell>
          <cell r="ACC5268">
            <v>291.24248</v>
          </cell>
          <cell r="ACD5268">
            <v>347.28627999999998</v>
          </cell>
          <cell r="ACE5268">
            <v>367.84127000000001</v>
          </cell>
          <cell r="ACF5268">
            <v>407.18869999999998</v>
          </cell>
          <cell r="ACG5268">
            <v>247.76998</v>
          </cell>
          <cell r="ACH5268">
            <v>555.72130000000004</v>
          </cell>
          <cell r="ACI5268">
            <v>289.82252</v>
          </cell>
          <cell r="ACJ5268">
            <v>258.85376000000002</v>
          </cell>
          <cell r="ACK5268">
            <v>420.65120000000002</v>
          </cell>
          <cell r="ACL5268">
            <v>574.49869999999999</v>
          </cell>
          <cell r="ACM5268">
            <v>285.37875000000003</v>
          </cell>
          <cell r="ACN5268">
            <v>214.10382000000001</v>
          </cell>
          <cell r="ACO5268">
            <v>356.17246999999998</v>
          </cell>
          <cell r="ACP5268">
            <v>244.73378</v>
          </cell>
          <cell r="ACQ5268">
            <v>245.89248000000001</v>
          </cell>
          <cell r="ACR5268">
            <v>235.62379000000001</v>
          </cell>
          <cell r="ACS5268">
            <v>411.62871999999999</v>
          </cell>
          <cell r="ACT5268">
            <v>263.63495</v>
          </cell>
          <cell r="ACU5268">
            <v>233.87499</v>
          </cell>
          <cell r="ACV5268">
            <v>349.3288</v>
          </cell>
          <cell r="ACW5268">
            <v>523.26499999999999</v>
          </cell>
          <cell r="ACX5268">
            <v>271.36754999999999</v>
          </cell>
          <cell r="ACY5268">
            <v>307.13004000000001</v>
          </cell>
          <cell r="ACZ5268">
            <v>343.77629999999999</v>
          </cell>
          <cell r="ADA5268">
            <v>296.66874000000001</v>
          </cell>
          <cell r="ADB5268">
            <v>262.78125999999997</v>
          </cell>
          <cell r="ADC5268">
            <v>319.11500000000001</v>
          </cell>
          <cell r="ADD5268">
            <v>391.04372000000001</v>
          </cell>
          <cell r="ADE5268">
            <v>415.33627999999999</v>
          </cell>
          <cell r="ADF5268">
            <v>385.72003999999998</v>
          </cell>
          <cell r="ADG5268">
            <v>1153.5913</v>
          </cell>
          <cell r="ADH5268">
            <v>276.08755000000002</v>
          </cell>
          <cell r="ADI5268">
            <v>426.55002999999999</v>
          </cell>
          <cell r="ADJ5268">
            <v>316.78372999999999</v>
          </cell>
          <cell r="ADK5268">
            <v>347.8338</v>
          </cell>
          <cell r="ADL5268">
            <v>320.90750000000003</v>
          </cell>
          <cell r="ADM5268">
            <v>391.60874000000001</v>
          </cell>
          <cell r="ADN5268">
            <v>242.79248999999999</v>
          </cell>
          <cell r="ADO5268">
            <v>475.06626999999997</v>
          </cell>
          <cell r="ADP5268">
            <v>254.31997000000001</v>
          </cell>
          <cell r="ADQ5268">
            <v>510.54376000000002</v>
          </cell>
          <cell r="ADR5268">
            <v>356.18745999999999</v>
          </cell>
          <cell r="ADS5268">
            <v>395.87754000000001</v>
          </cell>
          <cell r="ADT5268">
            <v>670.57749999999999</v>
          </cell>
          <cell r="ADU5268">
            <v>253.20497</v>
          </cell>
          <cell r="ADV5268">
            <v>296.43119999999999</v>
          </cell>
          <cell r="ADW5268">
            <v>294.06252999999998</v>
          </cell>
          <cell r="ADX5268">
            <v>263.52125000000001</v>
          </cell>
          <cell r="ADY5268">
            <v>396.24252999999999</v>
          </cell>
          <cell r="ADZ5268">
            <v>252.86877000000001</v>
          </cell>
          <cell r="AEA5268">
            <v>418.33004</v>
          </cell>
          <cell r="AEB5268">
            <v>300.19749999999999</v>
          </cell>
          <cell r="AEC5268">
            <v>283.30374</v>
          </cell>
          <cell r="AED5268">
            <v>283.09753999999998</v>
          </cell>
          <cell r="AEE5268">
            <v>332.82</v>
          </cell>
          <cell r="AEF5268">
            <v>458.5625</v>
          </cell>
          <cell r="AEG5268">
            <v>457.96629999999999</v>
          </cell>
          <cell r="AEH5268">
            <v>367.54379999999998</v>
          </cell>
          <cell r="AEI5268">
            <v>314.03750000000002</v>
          </cell>
          <cell r="AEJ5268">
            <v>314.20751999999999</v>
          </cell>
          <cell r="AEK5268">
            <v>311.90503000000001</v>
          </cell>
          <cell r="AEL5268">
            <v>285.61250000000001</v>
          </cell>
          <cell r="AEM5268">
            <v>376.1925</v>
          </cell>
        </row>
        <row r="5269">
          <cell r="ABX5269">
            <v>310.03501999999997</v>
          </cell>
          <cell r="ABY5269">
            <v>223.79999000000001</v>
          </cell>
          <cell r="ABZ5269">
            <v>323.23250000000002</v>
          </cell>
          <cell r="ACA5269">
            <v>343.12126000000001</v>
          </cell>
          <cell r="ACB5269">
            <v>275.88376</v>
          </cell>
          <cell r="ACC5269">
            <v>288.52874000000003</v>
          </cell>
          <cell r="ACD5269">
            <v>333.79629999999997</v>
          </cell>
          <cell r="ACE5269">
            <v>364.68628000000001</v>
          </cell>
          <cell r="ACF5269">
            <v>401.52123999999998</v>
          </cell>
          <cell r="ACG5269">
            <v>246.93127000000001</v>
          </cell>
          <cell r="ACH5269">
            <v>460.10250000000002</v>
          </cell>
          <cell r="ACI5269">
            <v>289.06375000000003</v>
          </cell>
          <cell r="ACJ5269">
            <v>257.94378</v>
          </cell>
          <cell r="ACK5269">
            <v>418.47</v>
          </cell>
          <cell r="ACL5269">
            <v>514.85630000000003</v>
          </cell>
          <cell r="ACM5269">
            <v>294.40498000000002</v>
          </cell>
          <cell r="ACN5269">
            <v>213.02251999999999</v>
          </cell>
          <cell r="ACO5269">
            <v>357.88497000000001</v>
          </cell>
          <cell r="ACP5269">
            <v>494.0675</v>
          </cell>
          <cell r="ACQ5269">
            <v>243.69629</v>
          </cell>
          <cell r="ACR5269">
            <v>234.09629000000001</v>
          </cell>
          <cell r="ACS5269">
            <v>409.52623</v>
          </cell>
          <cell r="ACT5269">
            <v>262.19495999999998</v>
          </cell>
          <cell r="ACU5269">
            <v>233.19497999999999</v>
          </cell>
          <cell r="ACV5269">
            <v>354.17246999999998</v>
          </cell>
          <cell r="ACW5269">
            <v>488.15125</v>
          </cell>
          <cell r="ACX5269">
            <v>926.92880000000002</v>
          </cell>
          <cell r="ACY5269">
            <v>303.34627999999998</v>
          </cell>
          <cell r="ACZ5269">
            <v>341.48628000000002</v>
          </cell>
          <cell r="ADA5269">
            <v>295.85003999999998</v>
          </cell>
          <cell r="ADB5269">
            <v>260.47376000000003</v>
          </cell>
          <cell r="ADC5269">
            <v>317.59750000000003</v>
          </cell>
          <cell r="ADD5269">
            <v>387.01873999999998</v>
          </cell>
          <cell r="ADE5269">
            <v>416.37123000000003</v>
          </cell>
          <cell r="ADF5269">
            <v>383.66127</v>
          </cell>
          <cell r="ADG5269">
            <v>543.80629999999996</v>
          </cell>
          <cell r="ADH5269">
            <v>274.79005000000001</v>
          </cell>
          <cell r="ADI5269">
            <v>406.19504000000001</v>
          </cell>
          <cell r="ADJ5269">
            <v>313.20503000000002</v>
          </cell>
          <cell r="ADK5269">
            <v>346.41248000000002</v>
          </cell>
          <cell r="ADL5269">
            <v>303.95</v>
          </cell>
          <cell r="ADM5269">
            <v>384.40755000000001</v>
          </cell>
          <cell r="ADN5269">
            <v>257.32877999999999</v>
          </cell>
          <cell r="ADO5269">
            <v>464.15624000000003</v>
          </cell>
          <cell r="ADP5269">
            <v>252.12252000000001</v>
          </cell>
          <cell r="ADQ5269">
            <v>504.56876</v>
          </cell>
          <cell r="ADR5269">
            <v>353.84496999999999</v>
          </cell>
          <cell r="ADS5269">
            <v>365.74006000000003</v>
          </cell>
          <cell r="ADT5269">
            <v>488.93374</v>
          </cell>
          <cell r="ADU5269">
            <v>251.39877000000001</v>
          </cell>
          <cell r="ADV5269">
            <v>634.4162</v>
          </cell>
          <cell r="ADW5269">
            <v>286.27753000000001</v>
          </cell>
          <cell r="ADX5269">
            <v>260.96996999999999</v>
          </cell>
          <cell r="ADY5269">
            <v>390.26504999999997</v>
          </cell>
          <cell r="ADZ5269">
            <v>249.98997</v>
          </cell>
          <cell r="AEA5269">
            <v>420.85502000000002</v>
          </cell>
          <cell r="AEB5269">
            <v>298.45253000000002</v>
          </cell>
          <cell r="AEC5269">
            <v>279.75625000000002</v>
          </cell>
          <cell r="AED5269">
            <v>279.53505999999999</v>
          </cell>
          <cell r="AEE5269">
            <v>338.10626999999999</v>
          </cell>
          <cell r="AEF5269">
            <v>434.61</v>
          </cell>
          <cell r="AEG5269">
            <v>459.31997999999999</v>
          </cell>
          <cell r="AEH5269">
            <v>365.08875999999998</v>
          </cell>
          <cell r="AEI5269">
            <v>299.81871999999998</v>
          </cell>
          <cell r="AEJ5269">
            <v>301.07745999999997</v>
          </cell>
          <cell r="AEK5269">
            <v>311.32877000000002</v>
          </cell>
          <cell r="AEL5269">
            <v>284.52873</v>
          </cell>
          <cell r="AEM5269">
            <v>369.05128000000002</v>
          </cell>
        </row>
        <row r="5270">
          <cell r="ABX5270">
            <v>308.47122999999999</v>
          </cell>
          <cell r="ABY5270">
            <v>223.03129999999999</v>
          </cell>
          <cell r="ABZ5270">
            <v>291.63247000000001</v>
          </cell>
          <cell r="ACA5270">
            <v>344.28498000000002</v>
          </cell>
          <cell r="ACB5270">
            <v>275.02753999999999</v>
          </cell>
          <cell r="ACC5270">
            <v>286.66001999999997</v>
          </cell>
          <cell r="ACD5270">
            <v>324.22626000000002</v>
          </cell>
          <cell r="ACE5270">
            <v>362.08375999999998</v>
          </cell>
          <cell r="ACF5270">
            <v>430.24876999999998</v>
          </cell>
          <cell r="ACG5270">
            <v>246.61626999999999</v>
          </cell>
          <cell r="ACH5270">
            <v>432.02120000000002</v>
          </cell>
          <cell r="ACI5270">
            <v>288.04755</v>
          </cell>
          <cell r="ACJ5270">
            <v>257.06628000000001</v>
          </cell>
          <cell r="ACK5270">
            <v>417.07504</v>
          </cell>
          <cell r="ACL5270">
            <v>475.24126999999999</v>
          </cell>
          <cell r="ACM5270">
            <v>537.45370000000003</v>
          </cell>
          <cell r="ACN5270">
            <v>212.57124999999999</v>
          </cell>
          <cell r="ACO5270">
            <v>358.47127</v>
          </cell>
          <cell r="ACP5270">
            <v>509.73624000000001</v>
          </cell>
          <cell r="ACQ5270">
            <v>242.27997999999999</v>
          </cell>
          <cell r="ACR5270">
            <v>230.30998</v>
          </cell>
          <cell r="ACS5270">
            <v>408.10624000000001</v>
          </cell>
          <cell r="ACT5270">
            <v>261.26375999999999</v>
          </cell>
          <cell r="ACU5270">
            <v>232.29629</v>
          </cell>
          <cell r="ACV5270">
            <v>352.40877</v>
          </cell>
          <cell r="ACW5270">
            <v>477.92493999999999</v>
          </cell>
          <cell r="ACX5270">
            <v>1541.1161999999999</v>
          </cell>
          <cell r="ACY5270">
            <v>300.67372</v>
          </cell>
          <cell r="ACZ5270">
            <v>340.16996999999998</v>
          </cell>
          <cell r="ADA5270">
            <v>294.50502999999998</v>
          </cell>
          <cell r="ADB5270">
            <v>259.38877000000002</v>
          </cell>
          <cell r="ADC5270">
            <v>316.45749999999998</v>
          </cell>
          <cell r="ADD5270">
            <v>383.90005000000002</v>
          </cell>
          <cell r="ADE5270">
            <v>409.67252999999999</v>
          </cell>
          <cell r="ADF5270">
            <v>412.3175</v>
          </cell>
          <cell r="ADG5270">
            <v>466.90377999999998</v>
          </cell>
          <cell r="ADH5270">
            <v>274.38875999999999</v>
          </cell>
          <cell r="ADI5270">
            <v>387.98624000000001</v>
          </cell>
          <cell r="ADJ5270">
            <v>312.50380000000001</v>
          </cell>
          <cell r="ADK5270">
            <v>345.24630000000002</v>
          </cell>
          <cell r="ADL5270">
            <v>301.35377999999997</v>
          </cell>
          <cell r="ADM5270">
            <v>378.59505000000001</v>
          </cell>
          <cell r="ADN5270">
            <v>242.07377</v>
          </cell>
          <cell r="ADO5270">
            <v>453.43632000000002</v>
          </cell>
          <cell r="ADP5270">
            <v>250.83247</v>
          </cell>
          <cell r="ADQ5270">
            <v>499.84998000000002</v>
          </cell>
          <cell r="ADR5270">
            <v>351.60998000000001</v>
          </cell>
          <cell r="ADS5270">
            <v>371.86374999999998</v>
          </cell>
          <cell r="ADT5270">
            <v>487.91250000000002</v>
          </cell>
          <cell r="ADU5270">
            <v>251.35496000000001</v>
          </cell>
          <cell r="ADV5270">
            <v>315.36874</v>
          </cell>
          <cell r="ADW5270">
            <v>292.63119999999998</v>
          </cell>
          <cell r="ADX5270">
            <v>259.6275</v>
          </cell>
          <cell r="ADY5270">
            <v>389.815</v>
          </cell>
          <cell r="ADZ5270">
            <v>249.99746999999999</v>
          </cell>
          <cell r="AEA5270">
            <v>550.27250000000004</v>
          </cell>
          <cell r="AEB5270">
            <v>296.69254999999998</v>
          </cell>
          <cell r="AEC5270">
            <v>276.74874999999997</v>
          </cell>
          <cell r="AED5270">
            <v>277.41376000000002</v>
          </cell>
          <cell r="AEE5270">
            <v>481.09125999999998</v>
          </cell>
          <cell r="AEF5270">
            <v>417.66122000000001</v>
          </cell>
          <cell r="AEG5270">
            <v>455.63380000000001</v>
          </cell>
          <cell r="AEH5270">
            <v>363.51746000000003</v>
          </cell>
          <cell r="AEI5270">
            <v>304.95873</v>
          </cell>
          <cell r="AEJ5270">
            <v>299.81502999999998</v>
          </cell>
          <cell r="AEK5270">
            <v>314.89371999999997</v>
          </cell>
          <cell r="AEL5270">
            <v>282.79003999999998</v>
          </cell>
          <cell r="AEM5270">
            <v>362.75375000000003</v>
          </cell>
        </row>
        <row r="5271">
          <cell r="ABX5271">
            <v>313.33622000000003</v>
          </cell>
          <cell r="ABY5271">
            <v>222.9425</v>
          </cell>
          <cell r="ABZ5271">
            <v>302.74373000000003</v>
          </cell>
          <cell r="ACA5271">
            <v>421.09500000000003</v>
          </cell>
          <cell r="ACB5271">
            <v>274.31875000000002</v>
          </cell>
          <cell r="ACC5271">
            <v>284.56876</v>
          </cell>
          <cell r="ACD5271">
            <v>318.60250000000002</v>
          </cell>
          <cell r="ACE5271">
            <v>359.85127</v>
          </cell>
          <cell r="ACF5271">
            <v>423.13625999999999</v>
          </cell>
          <cell r="ACG5271">
            <v>245.56877</v>
          </cell>
          <cell r="ACH5271">
            <v>424.54872</v>
          </cell>
          <cell r="ACI5271">
            <v>287.13375000000002</v>
          </cell>
          <cell r="ACJ5271">
            <v>255.93626</v>
          </cell>
          <cell r="ACK5271">
            <v>415.13630000000001</v>
          </cell>
          <cell r="ACL5271">
            <v>461.39</v>
          </cell>
          <cell r="ACM5271">
            <v>384.46006</v>
          </cell>
          <cell r="ACN5271">
            <v>211.85249999999999</v>
          </cell>
          <cell r="ACO5271">
            <v>355.37130000000002</v>
          </cell>
          <cell r="ACP5271">
            <v>415.20371999999998</v>
          </cell>
          <cell r="ACQ5271">
            <v>241.35378</v>
          </cell>
          <cell r="ACR5271">
            <v>227.5925</v>
          </cell>
          <cell r="ACS5271">
            <v>406.98372999999998</v>
          </cell>
          <cell r="ACT5271">
            <v>260.43626999999998</v>
          </cell>
          <cell r="ACU5271">
            <v>231.1875</v>
          </cell>
          <cell r="ACV5271">
            <v>347.97629999999998</v>
          </cell>
          <cell r="ACW5271">
            <v>449.08627999999999</v>
          </cell>
          <cell r="ACX5271">
            <v>768.75869999999998</v>
          </cell>
          <cell r="ACY5271">
            <v>299.51254</v>
          </cell>
          <cell r="ACZ5271">
            <v>338.29498000000001</v>
          </cell>
          <cell r="ADA5271">
            <v>294.43624999999997</v>
          </cell>
          <cell r="ADB5271">
            <v>257.63126999999997</v>
          </cell>
          <cell r="ADC5271">
            <v>315.76119999999997</v>
          </cell>
          <cell r="ADD5271">
            <v>380.54376999999999</v>
          </cell>
          <cell r="ADE5271">
            <v>403.40874000000002</v>
          </cell>
          <cell r="ADF5271">
            <v>381.70499999999998</v>
          </cell>
          <cell r="ADG5271">
            <v>453.19997999999998</v>
          </cell>
          <cell r="ADH5271">
            <v>273.46875999999997</v>
          </cell>
          <cell r="ADI5271">
            <v>369.36</v>
          </cell>
          <cell r="ADJ5271">
            <v>316.40872000000002</v>
          </cell>
          <cell r="ADK5271">
            <v>344.23378000000002</v>
          </cell>
          <cell r="ADL5271">
            <v>299.17872</v>
          </cell>
          <cell r="ADM5271">
            <v>373.28496999999999</v>
          </cell>
          <cell r="ADN5271">
            <v>240.62377000000001</v>
          </cell>
          <cell r="ADO5271">
            <v>444.77499999999998</v>
          </cell>
          <cell r="ADP5271">
            <v>249.25877</v>
          </cell>
          <cell r="ADQ5271">
            <v>493.61124999999998</v>
          </cell>
          <cell r="ADR5271">
            <v>349.04498000000001</v>
          </cell>
          <cell r="ADS5271">
            <v>358.40496000000002</v>
          </cell>
          <cell r="ADT5271">
            <v>492.18624999999997</v>
          </cell>
          <cell r="ADU5271">
            <v>251.27625</v>
          </cell>
          <cell r="ADV5271">
            <v>303.81754000000001</v>
          </cell>
          <cell r="ADW5271">
            <v>293.26373000000001</v>
          </cell>
          <cell r="ADX5271">
            <v>257.79750000000001</v>
          </cell>
          <cell r="ADY5271">
            <v>405.82751999999999</v>
          </cell>
          <cell r="ADZ5271">
            <v>286.25754000000001</v>
          </cell>
          <cell r="AEA5271">
            <v>425.13502</v>
          </cell>
          <cell r="AEB5271">
            <v>295.64753000000002</v>
          </cell>
          <cell r="AEC5271">
            <v>276.12254000000001</v>
          </cell>
          <cell r="AED5271">
            <v>277.00754999999998</v>
          </cell>
          <cell r="AEE5271">
            <v>481.8</v>
          </cell>
          <cell r="AEF5271">
            <v>406.44371999999998</v>
          </cell>
          <cell r="AEG5271">
            <v>449.3963</v>
          </cell>
          <cell r="AEH5271">
            <v>361.83748000000003</v>
          </cell>
          <cell r="AEI5271">
            <v>285.40498000000002</v>
          </cell>
          <cell r="AEJ5271">
            <v>298.19623000000001</v>
          </cell>
          <cell r="AEK5271">
            <v>348.46249999999998</v>
          </cell>
          <cell r="AEL5271">
            <v>281.65253999999999</v>
          </cell>
          <cell r="AEM5271">
            <v>373.96505000000002</v>
          </cell>
        </row>
        <row r="5272">
          <cell r="ABX5272">
            <v>456.93630000000002</v>
          </cell>
          <cell r="ABY5272">
            <v>224.09879000000001</v>
          </cell>
          <cell r="ABZ5272">
            <v>306.29122000000001</v>
          </cell>
          <cell r="ACA5272">
            <v>350.79876000000002</v>
          </cell>
          <cell r="ACB5272">
            <v>288.05005999999997</v>
          </cell>
          <cell r="ACC5272">
            <v>283.12123000000003</v>
          </cell>
          <cell r="ACD5272">
            <v>314.17003</v>
          </cell>
          <cell r="ACE5272">
            <v>357.83753000000002</v>
          </cell>
          <cell r="ACF5272">
            <v>392.04003999999998</v>
          </cell>
          <cell r="ACG5272">
            <v>245.11627999999999</v>
          </cell>
          <cell r="ACH5272">
            <v>409.42872</v>
          </cell>
          <cell r="ACI5272">
            <v>286.04003999999998</v>
          </cell>
          <cell r="ACJ5272">
            <v>261.76247000000001</v>
          </cell>
          <cell r="ACK5272">
            <v>415.28879999999998</v>
          </cell>
          <cell r="ACL5272">
            <v>428.53250000000003</v>
          </cell>
          <cell r="ACM5272">
            <v>357.01627000000002</v>
          </cell>
          <cell r="ACN5272">
            <v>211.46870999999999</v>
          </cell>
          <cell r="ACO5272">
            <v>352.47996000000001</v>
          </cell>
          <cell r="ACP5272">
            <v>391.15503000000001</v>
          </cell>
          <cell r="ACQ5272">
            <v>239.85998000000001</v>
          </cell>
          <cell r="ACR5272">
            <v>226.68128999999999</v>
          </cell>
          <cell r="ACS5272">
            <v>405.72753999999998</v>
          </cell>
          <cell r="ACT5272">
            <v>259.05126000000001</v>
          </cell>
          <cell r="ACU5272">
            <v>230.6688</v>
          </cell>
          <cell r="ACV5272">
            <v>345.00997999999998</v>
          </cell>
          <cell r="ACW5272">
            <v>422.14125000000001</v>
          </cell>
          <cell r="ACX5272">
            <v>669.34996999999998</v>
          </cell>
          <cell r="ACY5272">
            <v>298.4325</v>
          </cell>
          <cell r="ACZ5272">
            <v>337.28129999999999</v>
          </cell>
          <cell r="ADA5272">
            <v>295.03622999999999</v>
          </cell>
          <cell r="ADB5272">
            <v>256.52999999999997</v>
          </cell>
          <cell r="ADC5272">
            <v>314.36002000000002</v>
          </cell>
          <cell r="ADD5272">
            <v>377.29505</v>
          </cell>
          <cell r="ADE5272">
            <v>399.48502000000002</v>
          </cell>
          <cell r="ADF5272">
            <v>379.64255000000003</v>
          </cell>
          <cell r="ADG5272">
            <v>430.82002</v>
          </cell>
          <cell r="ADH5272">
            <v>273.10374000000002</v>
          </cell>
          <cell r="ADI5272">
            <v>351.54998000000001</v>
          </cell>
          <cell r="ADJ5272">
            <v>317.27620000000002</v>
          </cell>
          <cell r="ADK5272">
            <v>342.91624999999999</v>
          </cell>
          <cell r="ADL5272">
            <v>297.49252999999999</v>
          </cell>
          <cell r="ADM5272">
            <v>369.41746000000001</v>
          </cell>
          <cell r="ADN5272">
            <v>239.66128</v>
          </cell>
          <cell r="ADO5272">
            <v>438.88628</v>
          </cell>
          <cell r="ADP5272">
            <v>248.95876999999999</v>
          </cell>
          <cell r="ADQ5272">
            <v>489.18507</v>
          </cell>
          <cell r="ADR5272">
            <v>347.23880000000003</v>
          </cell>
          <cell r="ADS5272">
            <v>340.46379999999999</v>
          </cell>
          <cell r="ADT5272">
            <v>495.08249999999998</v>
          </cell>
          <cell r="ADU5272">
            <v>250.2713</v>
          </cell>
          <cell r="ADV5272">
            <v>297.45751999999999</v>
          </cell>
          <cell r="ADW5272">
            <v>288.17755</v>
          </cell>
          <cell r="ADX5272">
            <v>256.79996999999997</v>
          </cell>
          <cell r="ADY5272">
            <v>392.70004999999998</v>
          </cell>
          <cell r="ADZ5272">
            <v>270.45375000000001</v>
          </cell>
          <cell r="AEA5272">
            <v>418.94376</v>
          </cell>
          <cell r="AEB5272">
            <v>294.08370000000002</v>
          </cell>
          <cell r="AEC5272">
            <v>273.60505000000001</v>
          </cell>
          <cell r="AED5272">
            <v>276.59374000000003</v>
          </cell>
          <cell r="AEE5272">
            <v>367.59746000000001</v>
          </cell>
          <cell r="AEF5272">
            <v>453.71627999999998</v>
          </cell>
          <cell r="AEG5272">
            <v>440.38623999999999</v>
          </cell>
          <cell r="AEH5272">
            <v>360.09750000000003</v>
          </cell>
          <cell r="AEI5272">
            <v>281.38873000000001</v>
          </cell>
          <cell r="AEJ5272">
            <v>306.3</v>
          </cell>
          <cell r="AEK5272">
            <v>458.51501999999999</v>
          </cell>
          <cell r="AEL5272">
            <v>281.11124000000001</v>
          </cell>
          <cell r="AEM5272">
            <v>358.85872999999998</v>
          </cell>
        </row>
        <row r="5273">
          <cell r="ABX5273">
            <v>319.41876000000002</v>
          </cell>
          <cell r="ABY5273">
            <v>277.73755999999997</v>
          </cell>
          <cell r="ABZ5273">
            <v>293.01375000000002</v>
          </cell>
          <cell r="ACA5273">
            <v>371.93626</v>
          </cell>
          <cell r="ACB5273">
            <v>359.52246000000002</v>
          </cell>
          <cell r="ACC5273">
            <v>282.16374000000002</v>
          </cell>
          <cell r="ACD5273">
            <v>313.58249999999998</v>
          </cell>
          <cell r="ACE5273">
            <v>355.68</v>
          </cell>
          <cell r="ACF5273">
            <v>391.73248000000001</v>
          </cell>
          <cell r="ACG5273">
            <v>243.97247999999999</v>
          </cell>
          <cell r="ACH5273">
            <v>392.20875999999998</v>
          </cell>
          <cell r="ACI5273">
            <v>291.23752999999999</v>
          </cell>
          <cell r="ACJ5273">
            <v>255.79128</v>
          </cell>
          <cell r="ACK5273">
            <v>412.65251999999998</v>
          </cell>
          <cell r="ACL5273">
            <v>395.07997</v>
          </cell>
          <cell r="ACM5273">
            <v>362.75625000000002</v>
          </cell>
          <cell r="ACN5273">
            <v>211.32381000000001</v>
          </cell>
          <cell r="ACO5273">
            <v>349.78877999999997</v>
          </cell>
          <cell r="ACP5273">
            <v>376.53124000000003</v>
          </cell>
          <cell r="ACQ5273">
            <v>239.16878</v>
          </cell>
          <cell r="ACR5273">
            <v>226.02128999999999</v>
          </cell>
          <cell r="ACS5273">
            <v>403.48002000000002</v>
          </cell>
          <cell r="ACT5273">
            <v>258.57245999999998</v>
          </cell>
          <cell r="ACU5273">
            <v>242.18628000000001</v>
          </cell>
          <cell r="ACV5273">
            <v>345.43</v>
          </cell>
          <cell r="ACW5273">
            <v>404.07375000000002</v>
          </cell>
          <cell r="ACX5273">
            <v>703.375</v>
          </cell>
          <cell r="ACY5273">
            <v>297.86873000000003</v>
          </cell>
          <cell r="ACZ5273">
            <v>336.10250000000002</v>
          </cell>
          <cell r="ADA5273">
            <v>294.56004999999999</v>
          </cell>
          <cell r="ADB5273">
            <v>255.21377000000001</v>
          </cell>
          <cell r="ADC5273">
            <v>313.66500000000002</v>
          </cell>
          <cell r="ADD5273">
            <v>374.05</v>
          </cell>
          <cell r="ADE5273">
            <v>397.42374000000001</v>
          </cell>
          <cell r="ADF5273">
            <v>378.85874999999999</v>
          </cell>
          <cell r="ADG5273">
            <v>405.05372999999997</v>
          </cell>
          <cell r="ADH5273">
            <v>281.81254999999999</v>
          </cell>
          <cell r="ADI5273">
            <v>335.07252</v>
          </cell>
          <cell r="ADJ5273">
            <v>313.23376000000002</v>
          </cell>
          <cell r="ADK5273">
            <v>341.4513</v>
          </cell>
          <cell r="ADL5273">
            <v>296.32254999999998</v>
          </cell>
          <cell r="ADM5273">
            <v>365.98998</v>
          </cell>
          <cell r="ADN5273">
            <v>238.28378000000001</v>
          </cell>
          <cell r="ADO5273">
            <v>433.8963</v>
          </cell>
          <cell r="ADP5273">
            <v>248.71248</v>
          </cell>
          <cell r="ADQ5273">
            <v>483.90377000000001</v>
          </cell>
          <cell r="ADR5273">
            <v>344.80378000000002</v>
          </cell>
          <cell r="ADS5273">
            <v>326.10628000000003</v>
          </cell>
          <cell r="ADT5273">
            <v>493.68376000000001</v>
          </cell>
          <cell r="ADU5273">
            <v>263.37376</v>
          </cell>
          <cell r="ADV5273">
            <v>293.00252</v>
          </cell>
          <cell r="ADW5273">
            <v>280.87124</v>
          </cell>
          <cell r="ADX5273">
            <v>255.69996</v>
          </cell>
          <cell r="ADY5273">
            <v>387.89377000000002</v>
          </cell>
          <cell r="ADZ5273">
            <v>267.88744000000003</v>
          </cell>
          <cell r="AEA5273">
            <v>415.29003</v>
          </cell>
          <cell r="AEB5273">
            <v>293.14749999999998</v>
          </cell>
          <cell r="AEC5273">
            <v>270.87124999999997</v>
          </cell>
          <cell r="AED5273">
            <v>274.66755999999998</v>
          </cell>
          <cell r="AEE5273">
            <v>380.8175</v>
          </cell>
          <cell r="AEF5273">
            <v>395.63625999999999</v>
          </cell>
          <cell r="AEG5273">
            <v>433.08622000000003</v>
          </cell>
          <cell r="AEH5273">
            <v>359.09498000000002</v>
          </cell>
          <cell r="AEI5273">
            <v>279.69754</v>
          </cell>
          <cell r="AEJ5273">
            <v>497.96875999999997</v>
          </cell>
          <cell r="AEK5273">
            <v>477.07375999999999</v>
          </cell>
          <cell r="AEL5273">
            <v>279.64503000000002</v>
          </cell>
          <cell r="AEM5273">
            <v>358.20877999999999</v>
          </cell>
        </row>
        <row r="5274">
          <cell r="ABX5274">
            <v>317.71501999999998</v>
          </cell>
          <cell r="ABY5274">
            <v>225.90379999999999</v>
          </cell>
          <cell r="ABZ5274">
            <v>290.64503000000002</v>
          </cell>
          <cell r="ACA5274">
            <v>413.39873999999998</v>
          </cell>
          <cell r="ACB5274">
            <v>285.19004999999999</v>
          </cell>
          <cell r="ACC5274">
            <v>281.06754999999998</v>
          </cell>
          <cell r="ACD5274">
            <v>396.03755000000001</v>
          </cell>
          <cell r="ACE5274">
            <v>358.25628</v>
          </cell>
          <cell r="ACF5274">
            <v>391.03624000000002</v>
          </cell>
          <cell r="ACG5274">
            <v>243.51248000000001</v>
          </cell>
          <cell r="ACH5274">
            <v>373.98624000000001</v>
          </cell>
          <cell r="ACI5274">
            <v>343.96129999999999</v>
          </cell>
          <cell r="ACJ5274">
            <v>258.51128</v>
          </cell>
          <cell r="ACK5274">
            <v>411.29246000000001</v>
          </cell>
          <cell r="ACL5274">
            <v>367.61126000000002</v>
          </cell>
          <cell r="ACM5274">
            <v>347.18373000000003</v>
          </cell>
          <cell r="ACN5274">
            <v>210.79122000000001</v>
          </cell>
          <cell r="ACO5274">
            <v>348.09877999999998</v>
          </cell>
          <cell r="ACP5274">
            <v>342.9325</v>
          </cell>
          <cell r="ACQ5274">
            <v>237.71997999999999</v>
          </cell>
          <cell r="ACR5274">
            <v>225.37629999999999</v>
          </cell>
          <cell r="ACS5274">
            <v>401.58125999999999</v>
          </cell>
          <cell r="ACT5274">
            <v>257.58246000000003</v>
          </cell>
          <cell r="ACU5274">
            <v>241.39999</v>
          </cell>
          <cell r="ACV5274">
            <v>434.66502000000003</v>
          </cell>
          <cell r="ACW5274">
            <v>392.19754999999998</v>
          </cell>
          <cell r="ACX5274">
            <v>1199.1837</v>
          </cell>
          <cell r="ACY5274">
            <v>301.29752000000002</v>
          </cell>
          <cell r="ACZ5274">
            <v>334.64497</v>
          </cell>
          <cell r="ADA5274">
            <v>292.22122000000002</v>
          </cell>
          <cell r="ADB5274">
            <v>253.62626</v>
          </cell>
          <cell r="ADC5274">
            <v>312.66502000000003</v>
          </cell>
          <cell r="ADD5274">
            <v>373.41744</v>
          </cell>
          <cell r="ADE5274">
            <v>397.27125000000001</v>
          </cell>
          <cell r="ADF5274">
            <v>378.53125</v>
          </cell>
          <cell r="ADG5274">
            <v>380.36250000000001</v>
          </cell>
          <cell r="ADH5274">
            <v>273.45625000000001</v>
          </cell>
          <cell r="ADI5274">
            <v>319.82369999999997</v>
          </cell>
          <cell r="ADJ5274">
            <v>322.80624</v>
          </cell>
          <cell r="ADK5274">
            <v>340.8913</v>
          </cell>
          <cell r="ADL5274">
            <v>294.96253000000002</v>
          </cell>
          <cell r="ADM5274">
            <v>364.04496</v>
          </cell>
          <cell r="ADN5274">
            <v>237.59378000000001</v>
          </cell>
          <cell r="ADO5274">
            <v>429.29622999999998</v>
          </cell>
          <cell r="ADP5274">
            <v>248.74746999999999</v>
          </cell>
          <cell r="ADQ5274">
            <v>479.74747000000002</v>
          </cell>
          <cell r="ADR5274">
            <v>343.75630000000001</v>
          </cell>
          <cell r="ADS5274">
            <v>317.26121999999998</v>
          </cell>
          <cell r="ADT5274">
            <v>485.66627999999997</v>
          </cell>
          <cell r="ADU5274">
            <v>357.73876000000001</v>
          </cell>
          <cell r="ADV5274">
            <v>290.80122999999998</v>
          </cell>
          <cell r="ADW5274">
            <v>275.93624999999997</v>
          </cell>
          <cell r="ADX5274">
            <v>275.73874999999998</v>
          </cell>
          <cell r="ADY5274">
            <v>392.17502000000002</v>
          </cell>
          <cell r="ADZ5274">
            <v>302.35127</v>
          </cell>
          <cell r="AEA5274">
            <v>412.20873999999998</v>
          </cell>
          <cell r="AEB5274">
            <v>301.01501999999999</v>
          </cell>
          <cell r="AEC5274">
            <v>268.24626000000001</v>
          </cell>
          <cell r="AED5274">
            <v>276.74754999999999</v>
          </cell>
          <cell r="AEE5274">
            <v>436.36122</v>
          </cell>
          <cell r="AEF5274">
            <v>399.81504999999999</v>
          </cell>
          <cell r="AEG5274">
            <v>428.03872000000001</v>
          </cell>
          <cell r="AEH5274">
            <v>363.27377000000001</v>
          </cell>
          <cell r="AEI5274">
            <v>277.87374999999997</v>
          </cell>
          <cell r="AEJ5274">
            <v>415.95749999999998</v>
          </cell>
          <cell r="AEK5274">
            <v>353.64747</v>
          </cell>
          <cell r="AEL5274">
            <v>278.69754999999998</v>
          </cell>
          <cell r="AEM5274">
            <v>356.34627999999998</v>
          </cell>
        </row>
        <row r="5275">
          <cell r="ABX5275">
            <v>319.23630000000003</v>
          </cell>
          <cell r="ABY5275">
            <v>225.45248000000001</v>
          </cell>
          <cell r="ABZ5275">
            <v>284.14625000000001</v>
          </cell>
          <cell r="ACA5275">
            <v>392.94994000000003</v>
          </cell>
          <cell r="ACB5275">
            <v>284.65757000000002</v>
          </cell>
          <cell r="ACC5275">
            <v>279.94873999999999</v>
          </cell>
          <cell r="ACD5275">
            <v>315.94621999999998</v>
          </cell>
          <cell r="ACE5275">
            <v>353.56747999999999</v>
          </cell>
          <cell r="ACF5275">
            <v>383.99245999999999</v>
          </cell>
          <cell r="ACG5275">
            <v>242.38749000000001</v>
          </cell>
          <cell r="ACH5275">
            <v>360.73874999999998</v>
          </cell>
          <cell r="ACI5275">
            <v>299.80624</v>
          </cell>
          <cell r="ACJ5275">
            <v>348.93999000000002</v>
          </cell>
          <cell r="ACK5275">
            <v>413.90877999999998</v>
          </cell>
          <cell r="ACL5275">
            <v>349.61748</v>
          </cell>
          <cell r="ACM5275">
            <v>324.00380000000001</v>
          </cell>
          <cell r="ACN5275">
            <v>210.95371</v>
          </cell>
          <cell r="ACO5275">
            <v>346.99376999999998</v>
          </cell>
          <cell r="ACP5275">
            <v>312.67502999999999</v>
          </cell>
          <cell r="ACQ5275">
            <v>236.94628</v>
          </cell>
          <cell r="ACR5275">
            <v>225.14879999999999</v>
          </cell>
          <cell r="ACS5275">
            <v>399.19504999999998</v>
          </cell>
          <cell r="ACT5275">
            <v>257.09876000000003</v>
          </cell>
          <cell r="ACU5275">
            <v>232.07130000000001</v>
          </cell>
          <cell r="ACV5275">
            <v>348.17380000000003</v>
          </cell>
          <cell r="ACW5275">
            <v>408.28753</v>
          </cell>
          <cell r="ACX5275">
            <v>991.23626999999999</v>
          </cell>
          <cell r="ACY5275">
            <v>355.28496000000001</v>
          </cell>
          <cell r="ACZ5275">
            <v>334.16377999999997</v>
          </cell>
          <cell r="ADA5275">
            <v>290.57625000000002</v>
          </cell>
          <cell r="ADB5275">
            <v>252.875</v>
          </cell>
          <cell r="ADC5275">
            <v>311.81376999999998</v>
          </cell>
          <cell r="ADD5275">
            <v>372.54374999999999</v>
          </cell>
          <cell r="ADE5275">
            <v>397.4375</v>
          </cell>
          <cell r="ADF5275">
            <v>379.13625999999999</v>
          </cell>
          <cell r="ADG5275">
            <v>361.71877000000001</v>
          </cell>
          <cell r="ADH5275">
            <v>274.32877000000002</v>
          </cell>
          <cell r="ADI5275">
            <v>305.61250000000001</v>
          </cell>
          <cell r="ADJ5275">
            <v>309.58375000000001</v>
          </cell>
          <cell r="ADK5275">
            <v>340.9588</v>
          </cell>
          <cell r="ADL5275">
            <v>309.39254</v>
          </cell>
          <cell r="ADM5275">
            <v>368.35498000000001</v>
          </cell>
          <cell r="ADN5275">
            <v>236.62378000000001</v>
          </cell>
          <cell r="ADO5275">
            <v>429.6875</v>
          </cell>
          <cell r="ADP5275">
            <v>247.03377</v>
          </cell>
          <cell r="ADQ5275">
            <v>479.31254000000001</v>
          </cell>
          <cell r="ADR5275">
            <v>344.33749999999998</v>
          </cell>
          <cell r="ADS5275">
            <v>312.14999999999998</v>
          </cell>
          <cell r="ADT5275">
            <v>476.95499999999998</v>
          </cell>
          <cell r="ADU5275">
            <v>1010.5275</v>
          </cell>
          <cell r="ADV5275">
            <v>301.76119999999997</v>
          </cell>
          <cell r="ADW5275">
            <v>272.64999999999998</v>
          </cell>
          <cell r="ADX5275">
            <v>255.10377</v>
          </cell>
          <cell r="ADY5275">
            <v>391.83875999999998</v>
          </cell>
          <cell r="ADZ5275">
            <v>260.27247</v>
          </cell>
          <cell r="AEA5275">
            <v>410.85377</v>
          </cell>
          <cell r="AEB5275">
            <v>379.28125</v>
          </cell>
          <cell r="AEC5275">
            <v>266.14246000000003</v>
          </cell>
          <cell r="AED5275">
            <v>378.07256000000001</v>
          </cell>
          <cell r="AEE5275">
            <v>437.61128000000002</v>
          </cell>
          <cell r="AEF5275">
            <v>379.72622999999999</v>
          </cell>
          <cell r="AEG5275">
            <v>425.52875999999998</v>
          </cell>
          <cell r="AEH5275">
            <v>496.34874000000002</v>
          </cell>
          <cell r="AEI5275">
            <v>277.59503999999998</v>
          </cell>
          <cell r="AEJ5275">
            <v>324.66253999999998</v>
          </cell>
          <cell r="AEK5275">
            <v>363.91496999999998</v>
          </cell>
          <cell r="AEL5275">
            <v>277.08125000000001</v>
          </cell>
          <cell r="AEM5275">
            <v>354.50628</v>
          </cell>
        </row>
        <row r="5276">
          <cell r="ABX5276">
            <v>317.27125999999998</v>
          </cell>
          <cell r="ABY5276">
            <v>225.72</v>
          </cell>
          <cell r="ABZ5276">
            <v>284.48622999999998</v>
          </cell>
          <cell r="ACA5276">
            <v>367.34748000000002</v>
          </cell>
          <cell r="ACB5276">
            <v>286.36502999999999</v>
          </cell>
          <cell r="ACC5276">
            <v>280.89875000000001</v>
          </cell>
          <cell r="ACD5276">
            <v>318.07375000000002</v>
          </cell>
          <cell r="ACE5276">
            <v>351.45377999999999</v>
          </cell>
          <cell r="ACF5276">
            <v>378.14753999999999</v>
          </cell>
          <cell r="ACG5276">
            <v>242.15628000000001</v>
          </cell>
          <cell r="ACH5276">
            <v>354.43628000000001</v>
          </cell>
          <cell r="ACI5276">
            <v>293.07753000000002</v>
          </cell>
          <cell r="ACJ5276">
            <v>616.39</v>
          </cell>
          <cell r="ACK5276">
            <v>417.15251999999998</v>
          </cell>
          <cell r="ACL5276">
            <v>338.08872000000002</v>
          </cell>
          <cell r="ACM5276">
            <v>308.02003000000002</v>
          </cell>
          <cell r="ACN5276">
            <v>210.90129999999999</v>
          </cell>
          <cell r="ACO5276">
            <v>345.63747000000001</v>
          </cell>
          <cell r="ACP5276">
            <v>302.76746000000003</v>
          </cell>
          <cell r="ACQ5276">
            <v>235.76999000000001</v>
          </cell>
          <cell r="ACR5276">
            <v>225.2713</v>
          </cell>
          <cell r="ACS5276">
            <v>398.90872999999999</v>
          </cell>
          <cell r="ACT5276">
            <v>257.05</v>
          </cell>
          <cell r="ACU5276">
            <v>233.07379</v>
          </cell>
          <cell r="ACV5276">
            <v>355.49630000000002</v>
          </cell>
          <cell r="ACW5276">
            <v>379.12502999999998</v>
          </cell>
          <cell r="ACX5276">
            <v>738.42259999999999</v>
          </cell>
          <cell r="ACY5276">
            <v>304.35001999999997</v>
          </cell>
          <cell r="ACZ5276">
            <v>354.57247000000001</v>
          </cell>
          <cell r="ADA5276">
            <v>289.72503999999998</v>
          </cell>
          <cell r="ADB5276">
            <v>252.17128</v>
          </cell>
          <cell r="ADC5276">
            <v>310.77625999999998</v>
          </cell>
          <cell r="ADD5276">
            <v>370.27627000000001</v>
          </cell>
          <cell r="ADE5276">
            <v>420.88373999999999</v>
          </cell>
          <cell r="ADF5276">
            <v>379.54754000000003</v>
          </cell>
          <cell r="ADG5276">
            <v>350.63117999999997</v>
          </cell>
          <cell r="ADH5276">
            <v>333.04880000000003</v>
          </cell>
          <cell r="ADI5276">
            <v>294.10001999999997</v>
          </cell>
          <cell r="ADJ5276">
            <v>310.83999999999997</v>
          </cell>
          <cell r="ADK5276">
            <v>347.23880000000003</v>
          </cell>
          <cell r="ADL5276">
            <v>297.31375000000003</v>
          </cell>
          <cell r="ADM5276">
            <v>379.94</v>
          </cell>
          <cell r="ADN5276">
            <v>235.51877999999999</v>
          </cell>
          <cell r="ADO5276">
            <v>481.77249999999998</v>
          </cell>
          <cell r="ADP5276">
            <v>244.72998000000001</v>
          </cell>
          <cell r="ADQ5276">
            <v>481.11126000000002</v>
          </cell>
          <cell r="ADR5276">
            <v>345.67376999999999</v>
          </cell>
          <cell r="ADS5276">
            <v>310.79253999999997</v>
          </cell>
          <cell r="ADT5276">
            <v>471.81876999999997</v>
          </cell>
          <cell r="ADU5276">
            <v>537.32746999999995</v>
          </cell>
          <cell r="ADV5276">
            <v>288.44502999999997</v>
          </cell>
          <cell r="ADW5276">
            <v>270.68126000000001</v>
          </cell>
          <cell r="ADX5276">
            <v>252.67627999999999</v>
          </cell>
          <cell r="ADY5276">
            <v>385.93626</v>
          </cell>
          <cell r="ADZ5276">
            <v>254.09247999999999</v>
          </cell>
          <cell r="AEA5276">
            <v>413.94252</v>
          </cell>
          <cell r="AEB5276">
            <v>304.11502999999999</v>
          </cell>
          <cell r="AEC5276">
            <v>263.94495000000001</v>
          </cell>
          <cell r="AED5276">
            <v>281.77872000000002</v>
          </cell>
          <cell r="AEE5276">
            <v>379.34124000000003</v>
          </cell>
          <cell r="AEF5276">
            <v>375.23755</v>
          </cell>
          <cell r="AEG5276">
            <v>421.13625999999999</v>
          </cell>
          <cell r="AEH5276">
            <v>378.85377</v>
          </cell>
          <cell r="AEI5276">
            <v>309.70620000000002</v>
          </cell>
          <cell r="AEJ5276">
            <v>335.69747000000001</v>
          </cell>
          <cell r="AEK5276">
            <v>386.03503000000001</v>
          </cell>
          <cell r="AEL5276">
            <v>276.15505000000002</v>
          </cell>
          <cell r="AEM5276">
            <v>373.59625</v>
          </cell>
        </row>
        <row r="5277">
          <cell r="ABX5277">
            <v>319.13749999999999</v>
          </cell>
          <cell r="ABY5277">
            <v>225.44</v>
          </cell>
          <cell r="ABZ5277">
            <v>281.80002999999999</v>
          </cell>
          <cell r="ACA5277">
            <v>353.48746</v>
          </cell>
          <cell r="ACB5277">
            <v>281.97125</v>
          </cell>
          <cell r="ACC5277">
            <v>279.12876</v>
          </cell>
          <cell r="ACD5277">
            <v>329.8775</v>
          </cell>
          <cell r="ACE5277">
            <v>349.61246999999997</v>
          </cell>
          <cell r="ACF5277">
            <v>375.13</v>
          </cell>
          <cell r="ACG5277">
            <v>241.74878000000001</v>
          </cell>
          <cell r="ACH5277">
            <v>350.34500000000003</v>
          </cell>
          <cell r="ACI5277">
            <v>296.52873</v>
          </cell>
          <cell r="ACJ5277">
            <v>523.26750000000004</v>
          </cell>
          <cell r="ACK5277">
            <v>454.32877999999999</v>
          </cell>
          <cell r="ACL5277">
            <v>329.63749999999999</v>
          </cell>
          <cell r="ACM5277">
            <v>298.72753999999998</v>
          </cell>
          <cell r="ACN5277">
            <v>210.56630000000001</v>
          </cell>
          <cell r="ACO5277">
            <v>344.57126</v>
          </cell>
          <cell r="ACP5277">
            <v>528.69500000000005</v>
          </cell>
          <cell r="ACQ5277">
            <v>235.29498000000001</v>
          </cell>
          <cell r="ACR5277">
            <v>225.07378</v>
          </cell>
          <cell r="ACS5277">
            <v>399.15875</v>
          </cell>
          <cell r="ACT5277">
            <v>256.36005</v>
          </cell>
          <cell r="ACU5277">
            <v>232.16629</v>
          </cell>
          <cell r="ACV5277">
            <v>366.61124000000001</v>
          </cell>
          <cell r="ACW5277">
            <v>373.84494999999998</v>
          </cell>
          <cell r="ACX5277">
            <v>590.31119999999999</v>
          </cell>
          <cell r="ACY5277">
            <v>301.03505000000001</v>
          </cell>
          <cell r="ACZ5277">
            <v>334.52499999999998</v>
          </cell>
          <cell r="ADA5277">
            <v>288.48124000000001</v>
          </cell>
          <cell r="ADB5277">
            <v>257.37247000000002</v>
          </cell>
          <cell r="ADC5277">
            <v>310.26625999999999</v>
          </cell>
          <cell r="ADD5277">
            <v>382.53122999999999</v>
          </cell>
          <cell r="ADE5277">
            <v>411.29002000000003</v>
          </cell>
          <cell r="ADF5277">
            <v>379.41503999999998</v>
          </cell>
          <cell r="ADG5277">
            <v>343.27</v>
          </cell>
          <cell r="ADH5277">
            <v>277.58375000000001</v>
          </cell>
          <cell r="ADI5277">
            <v>287.79872999999998</v>
          </cell>
          <cell r="ADJ5277">
            <v>320.46749999999997</v>
          </cell>
          <cell r="ADK5277">
            <v>448.35879999999997</v>
          </cell>
          <cell r="ADL5277">
            <v>388.47250000000003</v>
          </cell>
          <cell r="ADM5277">
            <v>376.48746</v>
          </cell>
          <cell r="ADN5277">
            <v>235.35128</v>
          </cell>
          <cell r="ADO5277">
            <v>695.54250000000002</v>
          </cell>
          <cell r="ADP5277">
            <v>244.03497999999999</v>
          </cell>
          <cell r="ADQ5277">
            <v>541.81254000000001</v>
          </cell>
          <cell r="ADR5277">
            <v>345.64623</v>
          </cell>
          <cell r="ADS5277">
            <v>308.15499999999997</v>
          </cell>
          <cell r="ADT5277">
            <v>469.05878000000001</v>
          </cell>
          <cell r="ADU5277">
            <v>696.76</v>
          </cell>
          <cell r="ADV5277">
            <v>286.11752000000001</v>
          </cell>
          <cell r="ADW5277">
            <v>269.08004</v>
          </cell>
          <cell r="ADX5277">
            <v>251.59752</v>
          </cell>
          <cell r="ADY5277">
            <v>381.39247999999998</v>
          </cell>
          <cell r="ADZ5277">
            <v>249.28245999999999</v>
          </cell>
          <cell r="AEA5277">
            <v>420.92626999999999</v>
          </cell>
          <cell r="AEB5277">
            <v>389.46503000000001</v>
          </cell>
          <cell r="AEC5277">
            <v>262.62248</v>
          </cell>
          <cell r="AED5277">
            <v>279.27125000000001</v>
          </cell>
          <cell r="AEE5277">
            <v>410.74374</v>
          </cell>
          <cell r="AEF5277">
            <v>372.48876999999999</v>
          </cell>
          <cell r="AEG5277">
            <v>417.23752000000002</v>
          </cell>
          <cell r="AEH5277">
            <v>382.80752000000001</v>
          </cell>
          <cell r="AEI5277">
            <v>316.44502</v>
          </cell>
          <cell r="AEJ5277">
            <v>339.31628000000001</v>
          </cell>
          <cell r="AEK5277">
            <v>380.57875999999999</v>
          </cell>
          <cell r="AEL5277">
            <v>275.66003999999998</v>
          </cell>
          <cell r="AEM5277">
            <v>355.42747000000003</v>
          </cell>
        </row>
        <row r="5278">
          <cell r="ABX5278">
            <v>312.61381999999998</v>
          </cell>
          <cell r="ABY5278">
            <v>224.45750000000001</v>
          </cell>
          <cell r="ABZ5278">
            <v>316.87376</v>
          </cell>
          <cell r="ACA5278">
            <v>346.84500000000003</v>
          </cell>
          <cell r="ACB5278">
            <v>276.70875000000001</v>
          </cell>
          <cell r="ACC5278">
            <v>278.77873</v>
          </cell>
          <cell r="ACD5278">
            <v>325.11250000000001</v>
          </cell>
          <cell r="ACE5278">
            <v>348.49630000000002</v>
          </cell>
          <cell r="ACF5278">
            <v>373.41874999999999</v>
          </cell>
          <cell r="ACG5278">
            <v>241.12747999999999</v>
          </cell>
          <cell r="ACH5278">
            <v>347.08377999999999</v>
          </cell>
          <cell r="ACI5278">
            <v>297.94002</v>
          </cell>
          <cell r="ACJ5278">
            <v>392.30374</v>
          </cell>
          <cell r="ACK5278">
            <v>703.99122999999997</v>
          </cell>
          <cell r="ACL5278">
            <v>323.64749999999998</v>
          </cell>
          <cell r="ACM5278">
            <v>293.44502</v>
          </cell>
          <cell r="ACN5278">
            <v>210.92750000000001</v>
          </cell>
          <cell r="ACO5278">
            <v>344.755</v>
          </cell>
          <cell r="ACP5278">
            <v>293.99124</v>
          </cell>
          <cell r="ACQ5278">
            <v>235.37628000000001</v>
          </cell>
          <cell r="ACR5278">
            <v>224.5325</v>
          </cell>
          <cell r="ACS5278">
            <v>398.84253999999999</v>
          </cell>
          <cell r="ACT5278">
            <v>256.39499999999998</v>
          </cell>
          <cell r="ACU5278">
            <v>230.78628</v>
          </cell>
          <cell r="ACV5278">
            <v>361.97746000000001</v>
          </cell>
          <cell r="ACW5278">
            <v>369.08244999999999</v>
          </cell>
          <cell r="ACX5278">
            <v>516.64250000000004</v>
          </cell>
          <cell r="ACY5278">
            <v>299.88869999999997</v>
          </cell>
          <cell r="ACZ5278">
            <v>333.71249999999998</v>
          </cell>
          <cell r="ADA5278">
            <v>288.42124000000001</v>
          </cell>
          <cell r="ADB5278">
            <v>269.96127000000001</v>
          </cell>
          <cell r="ADC5278">
            <v>310.18369999999999</v>
          </cell>
          <cell r="ADD5278">
            <v>377.78625</v>
          </cell>
          <cell r="ADE5278">
            <v>414.54872</v>
          </cell>
          <cell r="ADF5278">
            <v>378.62256000000002</v>
          </cell>
          <cell r="ADG5278">
            <v>338.03</v>
          </cell>
          <cell r="ADH5278">
            <v>275.21625</v>
          </cell>
          <cell r="ADI5278">
            <v>284.57254</v>
          </cell>
          <cell r="ADJ5278">
            <v>324.755</v>
          </cell>
          <cell r="ADK5278">
            <v>358.50380000000001</v>
          </cell>
          <cell r="ADL5278">
            <v>566.42370000000005</v>
          </cell>
          <cell r="ADM5278">
            <v>368.19743999999997</v>
          </cell>
          <cell r="ADN5278">
            <v>234.62128999999999</v>
          </cell>
          <cell r="ADO5278">
            <v>458.84500000000003</v>
          </cell>
          <cell r="ADP5278">
            <v>244.14877999999999</v>
          </cell>
          <cell r="ADQ5278">
            <v>485.59125999999998</v>
          </cell>
          <cell r="ADR5278">
            <v>344.63380000000001</v>
          </cell>
          <cell r="ADS5278">
            <v>304.52003999999999</v>
          </cell>
          <cell r="ADT5278">
            <v>466.59</v>
          </cell>
          <cell r="ADU5278">
            <v>520.16380000000004</v>
          </cell>
          <cell r="ADV5278">
            <v>285.3175</v>
          </cell>
          <cell r="ADW5278">
            <v>268.47246000000001</v>
          </cell>
          <cell r="ADX5278">
            <v>250.49995999999999</v>
          </cell>
          <cell r="ADY5278">
            <v>378.43376000000001</v>
          </cell>
          <cell r="ADZ5278">
            <v>246.17128</v>
          </cell>
          <cell r="AEA5278">
            <v>421.28250000000003</v>
          </cell>
          <cell r="AEB5278">
            <v>325.59124000000003</v>
          </cell>
          <cell r="AEC5278">
            <v>260.83499999999998</v>
          </cell>
          <cell r="AED5278">
            <v>275.78124000000003</v>
          </cell>
          <cell r="AEE5278">
            <v>451.42876999999999</v>
          </cell>
          <cell r="AEF5278">
            <v>370.29755</v>
          </cell>
          <cell r="AEG5278">
            <v>415.55500000000001</v>
          </cell>
          <cell r="AEH5278">
            <v>381.51377000000002</v>
          </cell>
          <cell r="AEI5278">
            <v>300.30124999999998</v>
          </cell>
          <cell r="AEJ5278">
            <v>329.81128000000001</v>
          </cell>
          <cell r="AEK5278">
            <v>352.81252999999998</v>
          </cell>
          <cell r="AEL5278">
            <v>274.32126</v>
          </cell>
          <cell r="AEM5278">
            <v>380.09125</v>
          </cell>
        </row>
        <row r="5279">
          <cell r="ABX5279">
            <v>318.95125000000002</v>
          </cell>
          <cell r="ABY5279">
            <v>223.48881</v>
          </cell>
          <cell r="ABZ5279">
            <v>272.75004999999999</v>
          </cell>
          <cell r="ACA5279">
            <v>344.08623</v>
          </cell>
          <cell r="ACB5279">
            <v>274.02623999999997</v>
          </cell>
          <cell r="ACC5279">
            <v>278.73126000000002</v>
          </cell>
          <cell r="ACD5279">
            <v>314.23880000000003</v>
          </cell>
          <cell r="ACE5279">
            <v>347.05500000000001</v>
          </cell>
          <cell r="ACF5279">
            <v>371.02377000000001</v>
          </cell>
          <cell r="ACG5279">
            <v>241.22627</v>
          </cell>
          <cell r="ACH5279">
            <v>344.35377</v>
          </cell>
          <cell r="ACI5279">
            <v>293.40872000000002</v>
          </cell>
          <cell r="ACJ5279">
            <v>376.34125</v>
          </cell>
          <cell r="ACK5279">
            <v>448.26749999999998</v>
          </cell>
          <cell r="ACL5279">
            <v>318.06752</v>
          </cell>
          <cell r="ACM5279">
            <v>331.10753</v>
          </cell>
          <cell r="ACN5279">
            <v>210.8862</v>
          </cell>
          <cell r="ACO5279">
            <v>344.31380000000001</v>
          </cell>
          <cell r="ACP5279">
            <v>314.73750000000001</v>
          </cell>
          <cell r="ACQ5279">
            <v>235.26248000000001</v>
          </cell>
          <cell r="ACR5279">
            <v>224.76879</v>
          </cell>
          <cell r="ACS5279">
            <v>397.76497999999998</v>
          </cell>
          <cell r="ACT5279">
            <v>256.18628000000001</v>
          </cell>
          <cell r="ACU5279">
            <v>229.82748000000001</v>
          </cell>
          <cell r="ACV5279">
            <v>352.29250000000002</v>
          </cell>
          <cell r="ACW5279">
            <v>365.39747999999997</v>
          </cell>
          <cell r="ACX5279">
            <v>463.91377</v>
          </cell>
          <cell r="ACY5279">
            <v>299.25869999999998</v>
          </cell>
          <cell r="ACZ5279">
            <v>334.00375000000003</v>
          </cell>
          <cell r="ADA5279">
            <v>288.37374</v>
          </cell>
          <cell r="ADB5279">
            <v>268.45506</v>
          </cell>
          <cell r="ADC5279">
            <v>309.58499999999998</v>
          </cell>
          <cell r="ADD5279">
            <v>366.23876999999999</v>
          </cell>
          <cell r="ADE5279">
            <v>413.89499999999998</v>
          </cell>
          <cell r="ADF5279">
            <v>377.47001999999998</v>
          </cell>
          <cell r="ADG5279">
            <v>333.67500000000001</v>
          </cell>
          <cell r="ADH5279">
            <v>274.09505999999999</v>
          </cell>
          <cell r="ADI5279">
            <v>281.82125000000002</v>
          </cell>
          <cell r="ADJ5279">
            <v>321.71375</v>
          </cell>
          <cell r="ADK5279">
            <v>380.73745000000002</v>
          </cell>
          <cell r="ADL5279">
            <v>333.32499999999999</v>
          </cell>
          <cell r="ADM5279">
            <v>377.91127</v>
          </cell>
          <cell r="ADN5279">
            <v>234.8563</v>
          </cell>
          <cell r="ADO5279">
            <v>452.71499999999997</v>
          </cell>
          <cell r="ADP5279">
            <v>243.50496999999999</v>
          </cell>
          <cell r="ADQ5279">
            <v>483.71755999999999</v>
          </cell>
          <cell r="ADR5279">
            <v>344.2475</v>
          </cell>
          <cell r="ADS5279">
            <v>307.48500000000001</v>
          </cell>
          <cell r="ADT5279">
            <v>464.36378000000002</v>
          </cell>
          <cell r="ADU5279">
            <v>673.83</v>
          </cell>
          <cell r="ADV5279">
            <v>322.91879999999998</v>
          </cell>
          <cell r="ADW5279">
            <v>269.08875</v>
          </cell>
          <cell r="ADX5279">
            <v>249.27627000000001</v>
          </cell>
          <cell r="ADY5279">
            <v>376.35624000000001</v>
          </cell>
          <cell r="ADZ5279">
            <v>244.29998000000001</v>
          </cell>
          <cell r="AEA5279">
            <v>415.9975</v>
          </cell>
          <cell r="AEB5279">
            <v>327.03248000000002</v>
          </cell>
          <cell r="AEC5279">
            <v>259.90375999999998</v>
          </cell>
          <cell r="AED5279">
            <v>273.48626000000002</v>
          </cell>
          <cell r="AEE5279">
            <v>431.23624000000001</v>
          </cell>
          <cell r="AEF5279">
            <v>367.36128000000002</v>
          </cell>
          <cell r="AEG5279">
            <v>415.60622999999998</v>
          </cell>
          <cell r="AEH5279">
            <v>375.91374000000002</v>
          </cell>
          <cell r="AEI5279">
            <v>294.84751999999997</v>
          </cell>
          <cell r="AEJ5279">
            <v>318.24874999999997</v>
          </cell>
          <cell r="AEK5279">
            <v>331.00880000000001</v>
          </cell>
          <cell r="AEL5279">
            <v>272.69754</v>
          </cell>
          <cell r="AEM5279">
            <v>427.47253000000001</v>
          </cell>
        </row>
        <row r="5280">
          <cell r="ABX5280">
            <v>309.41250000000002</v>
          </cell>
          <cell r="ABY5280">
            <v>223.5538</v>
          </cell>
          <cell r="ABZ5280">
            <v>268.32497000000001</v>
          </cell>
          <cell r="ACA5280">
            <v>341.81</v>
          </cell>
          <cell r="ACB5280">
            <v>271.88875999999999</v>
          </cell>
          <cell r="ACC5280">
            <v>280.39753000000002</v>
          </cell>
          <cell r="ACD5280">
            <v>307.625</v>
          </cell>
          <cell r="ACE5280">
            <v>345.34374000000003</v>
          </cell>
          <cell r="ACF5280">
            <v>369.35246000000001</v>
          </cell>
          <cell r="ACG5280">
            <v>241.02997999999999</v>
          </cell>
          <cell r="ACH5280">
            <v>341.41629999999998</v>
          </cell>
          <cell r="ACI5280">
            <v>294.36374000000001</v>
          </cell>
          <cell r="ACJ5280">
            <v>369.77755999999999</v>
          </cell>
          <cell r="ACK5280">
            <v>460.69997999999998</v>
          </cell>
          <cell r="ACL5280">
            <v>314.07623999999998</v>
          </cell>
          <cell r="ACM5280">
            <v>631.45995000000005</v>
          </cell>
          <cell r="ACN5280">
            <v>210.59630999999999</v>
          </cell>
          <cell r="ACO5280">
            <v>343.29127999999997</v>
          </cell>
          <cell r="ACP5280">
            <v>282.03124000000003</v>
          </cell>
          <cell r="ACQ5280">
            <v>235.23378</v>
          </cell>
          <cell r="ACR5280">
            <v>224.48629</v>
          </cell>
          <cell r="ACS5280">
            <v>397.16005000000001</v>
          </cell>
          <cell r="ACT5280">
            <v>255.89746</v>
          </cell>
          <cell r="ACU5280">
            <v>229.63247999999999</v>
          </cell>
          <cell r="ACV5280">
            <v>345.56626999999997</v>
          </cell>
          <cell r="ACW5280">
            <v>375.5625</v>
          </cell>
          <cell r="ACX5280">
            <v>424.88125000000002</v>
          </cell>
          <cell r="ACY5280">
            <v>302.05502999999999</v>
          </cell>
          <cell r="ACZ5280">
            <v>332.21499999999997</v>
          </cell>
          <cell r="ADA5280">
            <v>287.71248000000003</v>
          </cell>
          <cell r="ADB5280">
            <v>259.82997</v>
          </cell>
          <cell r="ADC5280">
            <v>309.30250000000001</v>
          </cell>
          <cell r="ADD5280">
            <v>363.15879999999999</v>
          </cell>
          <cell r="ADE5280">
            <v>408.63373999999999</v>
          </cell>
          <cell r="ADF5280">
            <v>376.85624000000001</v>
          </cell>
          <cell r="ADG5280">
            <v>328.76499999999999</v>
          </cell>
          <cell r="ADH5280">
            <v>272.66624999999999</v>
          </cell>
          <cell r="ADI5280">
            <v>278.73253999999997</v>
          </cell>
          <cell r="ADJ5280">
            <v>330.81123000000002</v>
          </cell>
          <cell r="ADK5280">
            <v>424.49373000000003</v>
          </cell>
          <cell r="ADL5280">
            <v>327.10250000000002</v>
          </cell>
          <cell r="ADM5280">
            <v>360.19877000000002</v>
          </cell>
          <cell r="ADN5280">
            <v>235.02628999999999</v>
          </cell>
          <cell r="ADO5280">
            <v>512.34619999999995</v>
          </cell>
          <cell r="ADP5280">
            <v>241.56496999999999</v>
          </cell>
          <cell r="ADQ5280">
            <v>480.65</v>
          </cell>
          <cell r="ADR5280">
            <v>343.06130000000002</v>
          </cell>
          <cell r="ADS5280">
            <v>442.53248000000002</v>
          </cell>
          <cell r="ADT5280">
            <v>461.79253</v>
          </cell>
          <cell r="ADU5280">
            <v>484.65624000000003</v>
          </cell>
          <cell r="ADV5280">
            <v>285.13499999999999</v>
          </cell>
          <cell r="ADW5280">
            <v>275.33873999999997</v>
          </cell>
          <cell r="ADX5280">
            <v>248.91748000000001</v>
          </cell>
          <cell r="ADY5280">
            <v>374.75993999999997</v>
          </cell>
          <cell r="ADZ5280">
            <v>242.99378999999999</v>
          </cell>
          <cell r="AEA5280">
            <v>412.26371999999998</v>
          </cell>
          <cell r="AEB5280">
            <v>321.38119999999998</v>
          </cell>
          <cell r="AEC5280">
            <v>258.76996000000003</v>
          </cell>
          <cell r="AED5280">
            <v>272.41755000000001</v>
          </cell>
          <cell r="AEE5280">
            <v>391.45249999999999</v>
          </cell>
          <cell r="AEF5280">
            <v>365.22496000000001</v>
          </cell>
          <cell r="AEG5280">
            <v>412.10622000000001</v>
          </cell>
          <cell r="AEH5280">
            <v>371.46123999999998</v>
          </cell>
          <cell r="AEI5280">
            <v>289.61873000000003</v>
          </cell>
          <cell r="AEJ5280">
            <v>310.92626000000001</v>
          </cell>
          <cell r="AEK5280">
            <v>317.83003000000002</v>
          </cell>
          <cell r="AEL5280">
            <v>272.20254999999997</v>
          </cell>
          <cell r="AEM5280">
            <v>629.1463</v>
          </cell>
        </row>
        <row r="5281">
          <cell r="ABX5281">
            <v>308.04503</v>
          </cell>
          <cell r="ABY5281">
            <v>223.02879999999999</v>
          </cell>
          <cell r="ABZ5281">
            <v>265.50495999999998</v>
          </cell>
          <cell r="ACA5281">
            <v>340.87380000000002</v>
          </cell>
          <cell r="ACB5281">
            <v>270.60995000000003</v>
          </cell>
          <cell r="ACC5281">
            <v>280.12374</v>
          </cell>
          <cell r="ACD5281">
            <v>303.1662</v>
          </cell>
          <cell r="ACE5281">
            <v>344.43630000000002</v>
          </cell>
          <cell r="ACF5281">
            <v>366.89</v>
          </cell>
          <cell r="ACG5281">
            <v>240.83748</v>
          </cell>
          <cell r="ACH5281">
            <v>338.22500000000002</v>
          </cell>
          <cell r="ACI5281">
            <v>433.57002999999997</v>
          </cell>
          <cell r="ACJ5281">
            <v>351.65127999999999</v>
          </cell>
          <cell r="ACK5281">
            <v>473.26877999999999</v>
          </cell>
          <cell r="ACL5281">
            <v>310.4237</v>
          </cell>
          <cell r="ACM5281">
            <v>386.14499999999998</v>
          </cell>
          <cell r="ACN5281">
            <v>210.96629999999999</v>
          </cell>
          <cell r="ACO5281">
            <v>342.74128000000002</v>
          </cell>
          <cell r="ACP5281">
            <v>284.43754000000001</v>
          </cell>
          <cell r="ACQ5281">
            <v>234.83250000000001</v>
          </cell>
          <cell r="ACR5281">
            <v>225.05250000000001</v>
          </cell>
          <cell r="ACS5281">
            <v>396.03874000000002</v>
          </cell>
          <cell r="ACT5281">
            <v>255.76376999999999</v>
          </cell>
          <cell r="ACU5281">
            <v>229.05629999999999</v>
          </cell>
          <cell r="ACV5281">
            <v>342.1413</v>
          </cell>
          <cell r="ACW5281">
            <v>359.99</v>
          </cell>
          <cell r="ACX5281">
            <v>412.56374</v>
          </cell>
          <cell r="ACY5281">
            <v>371.07</v>
          </cell>
          <cell r="ACZ5281">
            <v>329.8</v>
          </cell>
          <cell r="ADA5281">
            <v>290.50376999999997</v>
          </cell>
          <cell r="ADB5281">
            <v>254.41748000000001</v>
          </cell>
          <cell r="ADC5281">
            <v>309.10003</v>
          </cell>
          <cell r="ADD5281">
            <v>360.935</v>
          </cell>
          <cell r="ADE5281">
            <v>405.26121999999998</v>
          </cell>
          <cell r="ADF5281">
            <v>375.79745000000003</v>
          </cell>
          <cell r="ADG5281">
            <v>322.88869999999997</v>
          </cell>
          <cell r="ADH5281">
            <v>272.05500000000001</v>
          </cell>
          <cell r="ADI5281">
            <v>276.02625</v>
          </cell>
          <cell r="ADJ5281">
            <v>311.77249999999998</v>
          </cell>
          <cell r="ADK5281">
            <v>418.16251999999997</v>
          </cell>
          <cell r="ADL5281">
            <v>335.61630000000002</v>
          </cell>
          <cell r="ADM5281">
            <v>357.42880000000002</v>
          </cell>
          <cell r="ADN5281">
            <v>234.77127999999999</v>
          </cell>
          <cell r="ADO5281">
            <v>605.85743000000002</v>
          </cell>
          <cell r="ADP5281">
            <v>239.73878999999999</v>
          </cell>
          <cell r="ADQ5281">
            <v>475.59744000000001</v>
          </cell>
          <cell r="ADR5281">
            <v>342.45</v>
          </cell>
          <cell r="ADS5281">
            <v>315.30622</v>
          </cell>
          <cell r="ADT5281">
            <v>459.91750000000002</v>
          </cell>
          <cell r="ADU5281">
            <v>526.62504000000001</v>
          </cell>
          <cell r="ADV5281">
            <v>283.48124000000001</v>
          </cell>
          <cell r="ADW5281">
            <v>275.37252999999998</v>
          </cell>
          <cell r="ADX5281">
            <v>248.38747000000001</v>
          </cell>
          <cell r="ADY5281">
            <v>373.33875999999998</v>
          </cell>
          <cell r="ADZ5281">
            <v>242.78878</v>
          </cell>
          <cell r="AEA5281">
            <v>409.14251999999999</v>
          </cell>
          <cell r="AEB5281">
            <v>314.26751999999999</v>
          </cell>
          <cell r="AEC5281">
            <v>257.36997000000002</v>
          </cell>
          <cell r="AED5281">
            <v>271.22876000000002</v>
          </cell>
          <cell r="AEE5281">
            <v>364.68628000000001</v>
          </cell>
          <cell r="AEF5281">
            <v>362.45125999999999</v>
          </cell>
          <cell r="AEG5281">
            <v>406.20254999999997</v>
          </cell>
          <cell r="AEH5281">
            <v>368.66626000000002</v>
          </cell>
          <cell r="AEI5281">
            <v>326.10000000000002</v>
          </cell>
          <cell r="AEJ5281">
            <v>320.74252000000001</v>
          </cell>
          <cell r="AEK5281">
            <v>310.27874000000003</v>
          </cell>
          <cell r="AEL5281">
            <v>271.40006</v>
          </cell>
          <cell r="AEM5281">
            <v>395.07501999999999</v>
          </cell>
        </row>
        <row r="5282">
          <cell r="ABX5282">
            <v>308.19252</v>
          </cell>
          <cell r="ABY5282">
            <v>222.905</v>
          </cell>
          <cell r="ABZ5282">
            <v>264.13875999999999</v>
          </cell>
          <cell r="ACA5282">
            <v>357.42255999999998</v>
          </cell>
          <cell r="ACB5282">
            <v>272.98126000000002</v>
          </cell>
          <cell r="ACC5282">
            <v>277.49874999999997</v>
          </cell>
          <cell r="ACD5282">
            <v>300.75254999999999</v>
          </cell>
          <cell r="ACE5282">
            <v>343.30130000000003</v>
          </cell>
          <cell r="ACF5282">
            <v>364.79124000000002</v>
          </cell>
          <cell r="ACG5282">
            <v>240.30748</v>
          </cell>
          <cell r="ACH5282">
            <v>335.90123</v>
          </cell>
          <cell r="ACI5282">
            <v>300.19499999999999</v>
          </cell>
          <cell r="ACJ5282">
            <v>327.71870000000001</v>
          </cell>
          <cell r="ACK5282">
            <v>461.45499999999998</v>
          </cell>
          <cell r="ACL5282">
            <v>307.11250999999999</v>
          </cell>
          <cell r="ACM5282">
            <v>409.94499999999999</v>
          </cell>
          <cell r="ACN5282">
            <v>210.63874999999999</v>
          </cell>
          <cell r="ACO5282">
            <v>341.70621999999997</v>
          </cell>
          <cell r="ACP5282">
            <v>474.36376999999999</v>
          </cell>
          <cell r="ACQ5282">
            <v>235.12747999999999</v>
          </cell>
          <cell r="ACR5282">
            <v>224.93249</v>
          </cell>
          <cell r="ACS5282">
            <v>394.39872000000003</v>
          </cell>
          <cell r="ACT5282">
            <v>255.37628000000001</v>
          </cell>
          <cell r="ACU5282">
            <v>229.32748000000001</v>
          </cell>
          <cell r="ACV5282">
            <v>339.46249999999998</v>
          </cell>
          <cell r="ACW5282">
            <v>356.42876999999999</v>
          </cell>
          <cell r="ACX5282">
            <v>847.71500000000003</v>
          </cell>
          <cell r="ACY5282">
            <v>301.15372000000002</v>
          </cell>
          <cell r="ACZ5282">
            <v>328.56997999999999</v>
          </cell>
          <cell r="ADA5282">
            <v>376.05628000000002</v>
          </cell>
          <cell r="ADB5282">
            <v>255.67496</v>
          </cell>
          <cell r="ADC5282">
            <v>308.38249999999999</v>
          </cell>
          <cell r="ADD5282">
            <v>359.44002999999998</v>
          </cell>
          <cell r="ADE5282">
            <v>502.29996</v>
          </cell>
          <cell r="ADF5282">
            <v>375.33875999999998</v>
          </cell>
          <cell r="ADG5282">
            <v>317.81375000000003</v>
          </cell>
          <cell r="ADH5282">
            <v>270.86376999999999</v>
          </cell>
          <cell r="ADI5282">
            <v>274.95503000000002</v>
          </cell>
          <cell r="ADJ5282">
            <v>311.18002999999999</v>
          </cell>
          <cell r="ADK5282">
            <v>387.85624999999999</v>
          </cell>
          <cell r="ADL5282">
            <v>313.60250000000002</v>
          </cell>
          <cell r="ADM5282">
            <v>355.77998000000002</v>
          </cell>
          <cell r="ADN5282">
            <v>239.31628000000001</v>
          </cell>
          <cell r="ADO5282">
            <v>459.15127000000001</v>
          </cell>
          <cell r="ADP5282">
            <v>239.20377999999999</v>
          </cell>
          <cell r="ADQ5282">
            <v>471.22377</v>
          </cell>
          <cell r="ADR5282">
            <v>355.22746999999998</v>
          </cell>
          <cell r="ADS5282">
            <v>309.66370000000001</v>
          </cell>
          <cell r="ADT5282">
            <v>457.72248999999999</v>
          </cell>
          <cell r="ADU5282">
            <v>411.22</v>
          </cell>
          <cell r="ADV5282">
            <v>283.24752999999998</v>
          </cell>
          <cell r="ADW5282">
            <v>270.46624000000003</v>
          </cell>
          <cell r="ADX5282">
            <v>247.58247</v>
          </cell>
          <cell r="ADY5282">
            <v>371.73507000000001</v>
          </cell>
          <cell r="ADZ5282">
            <v>243.42248000000001</v>
          </cell>
          <cell r="AEA5282">
            <v>407.34375</v>
          </cell>
          <cell r="AEB5282">
            <v>307.23372000000001</v>
          </cell>
          <cell r="AEC5282">
            <v>256.38747000000001</v>
          </cell>
          <cell r="AED5282">
            <v>269.94875000000002</v>
          </cell>
          <cell r="AEE5282">
            <v>351.11376999999999</v>
          </cell>
          <cell r="AEF5282">
            <v>360.46129999999999</v>
          </cell>
          <cell r="AEG5282">
            <v>401.60376000000002</v>
          </cell>
          <cell r="AEH5282">
            <v>366.32875000000001</v>
          </cell>
          <cell r="AEI5282">
            <v>779.94619999999998</v>
          </cell>
          <cell r="AEJ5282">
            <v>310.15750000000003</v>
          </cell>
          <cell r="AEK5282">
            <v>306.45249999999999</v>
          </cell>
          <cell r="AEL5282">
            <v>270.69625000000002</v>
          </cell>
          <cell r="AEM5282">
            <v>384.72500000000002</v>
          </cell>
        </row>
        <row r="5283">
          <cell r="ABX5283">
            <v>306.56752</v>
          </cell>
          <cell r="ABY5283">
            <v>223.2175</v>
          </cell>
          <cell r="ABZ5283">
            <v>262.38376</v>
          </cell>
          <cell r="ACA5283">
            <v>344.56630000000001</v>
          </cell>
          <cell r="ACB5283">
            <v>269.65125999999998</v>
          </cell>
          <cell r="ACC5283">
            <v>275.45375000000001</v>
          </cell>
          <cell r="ACD5283">
            <v>298.17372999999998</v>
          </cell>
          <cell r="ACE5283">
            <v>342.25002000000001</v>
          </cell>
          <cell r="ACF5283">
            <v>363.09507000000002</v>
          </cell>
          <cell r="ACG5283">
            <v>240.50628</v>
          </cell>
          <cell r="ACH5283">
            <v>332.96</v>
          </cell>
          <cell r="ACI5283">
            <v>614.0625</v>
          </cell>
          <cell r="ACJ5283">
            <v>309.4975</v>
          </cell>
          <cell r="ACK5283">
            <v>445.61002000000002</v>
          </cell>
          <cell r="ACL5283">
            <v>303.73003999999997</v>
          </cell>
          <cell r="ACM5283">
            <v>445.40246999999999</v>
          </cell>
          <cell r="ACN5283">
            <v>211.0462</v>
          </cell>
          <cell r="ACO5283">
            <v>340.27499999999998</v>
          </cell>
          <cell r="ACP5283">
            <v>307.43876</v>
          </cell>
          <cell r="ACQ5283">
            <v>234.81247999999999</v>
          </cell>
          <cell r="ACR5283">
            <v>225.44129000000001</v>
          </cell>
          <cell r="ACS5283">
            <v>393.28494999999998</v>
          </cell>
          <cell r="ACT5283">
            <v>257.06995000000001</v>
          </cell>
          <cell r="ACU5283">
            <v>228.9513</v>
          </cell>
          <cell r="ACV5283">
            <v>337.1388</v>
          </cell>
          <cell r="ACW5283">
            <v>354.13623000000001</v>
          </cell>
          <cell r="ACX5283">
            <v>1122.9863</v>
          </cell>
          <cell r="ACY5283">
            <v>300.20004999999998</v>
          </cell>
          <cell r="ACZ5283">
            <v>328.64623999999998</v>
          </cell>
          <cell r="ADA5283">
            <v>297.16753999999997</v>
          </cell>
          <cell r="ADB5283">
            <v>373.53</v>
          </cell>
          <cell r="ADC5283">
            <v>307.34629999999999</v>
          </cell>
          <cell r="ADD5283">
            <v>358.21127999999999</v>
          </cell>
          <cell r="ADE5283">
            <v>397.61122999999998</v>
          </cell>
          <cell r="ADF5283">
            <v>373.54246000000001</v>
          </cell>
          <cell r="ADG5283">
            <v>313.61622</v>
          </cell>
          <cell r="ADH5283">
            <v>270.50376</v>
          </cell>
          <cell r="ADI5283">
            <v>304.07754</v>
          </cell>
          <cell r="ADJ5283">
            <v>319.58620000000002</v>
          </cell>
          <cell r="ADK5283">
            <v>367.35874000000001</v>
          </cell>
          <cell r="ADL5283">
            <v>306.55372</v>
          </cell>
          <cell r="ADM5283">
            <v>370.3125</v>
          </cell>
          <cell r="ADN5283">
            <v>341.28379999999999</v>
          </cell>
          <cell r="ADO5283">
            <v>819.54250000000002</v>
          </cell>
          <cell r="ADP5283">
            <v>238.62128000000001</v>
          </cell>
          <cell r="ADQ5283">
            <v>467.48495000000003</v>
          </cell>
          <cell r="ADR5283">
            <v>347.47001999999998</v>
          </cell>
          <cell r="ADS5283">
            <v>304.39004</v>
          </cell>
          <cell r="ADT5283">
            <v>455.55997000000002</v>
          </cell>
          <cell r="ADU5283">
            <v>383.67245000000003</v>
          </cell>
          <cell r="ADV5283">
            <v>281.35374000000002</v>
          </cell>
          <cell r="ADW5283">
            <v>266.45875000000001</v>
          </cell>
          <cell r="ADX5283">
            <v>247.16748000000001</v>
          </cell>
          <cell r="ADY5283">
            <v>370.03877999999997</v>
          </cell>
          <cell r="ADZ5283">
            <v>282.68254000000002</v>
          </cell>
          <cell r="AEA5283">
            <v>405.10252000000003</v>
          </cell>
          <cell r="AEB5283">
            <v>301.31121999999999</v>
          </cell>
          <cell r="AEC5283">
            <v>255.47996000000001</v>
          </cell>
          <cell r="AED5283">
            <v>269.48874999999998</v>
          </cell>
          <cell r="AEE5283">
            <v>344.11750000000001</v>
          </cell>
          <cell r="AEF5283">
            <v>358.36874999999998</v>
          </cell>
          <cell r="AEG5283">
            <v>397.44123999999999</v>
          </cell>
          <cell r="AEH5283">
            <v>365.01127000000002</v>
          </cell>
          <cell r="AEI5283">
            <v>330.27749999999997</v>
          </cell>
          <cell r="AEJ5283">
            <v>311.29872999999998</v>
          </cell>
          <cell r="AEK5283">
            <v>303.22122999999999</v>
          </cell>
          <cell r="AEL5283">
            <v>269.77625</v>
          </cell>
          <cell r="AEM5283">
            <v>378.00628</v>
          </cell>
        </row>
        <row r="5284">
          <cell r="ABX5284">
            <v>304.61374000000001</v>
          </cell>
          <cell r="ABY5284">
            <v>222.96250000000001</v>
          </cell>
          <cell r="ABZ5284">
            <v>261.19125000000003</v>
          </cell>
          <cell r="ACA5284">
            <v>339.12380000000002</v>
          </cell>
          <cell r="ACB5284">
            <v>268.27623999999997</v>
          </cell>
          <cell r="ACC5284">
            <v>274.24374</v>
          </cell>
          <cell r="ACD5284">
            <v>296.29752000000002</v>
          </cell>
          <cell r="ACE5284">
            <v>341.30248</v>
          </cell>
          <cell r="ACF5284">
            <v>361.05376000000001</v>
          </cell>
          <cell r="ACG5284">
            <v>240.49377000000001</v>
          </cell>
          <cell r="ACH5284">
            <v>330.85</v>
          </cell>
          <cell r="ACI5284">
            <v>370.50749999999999</v>
          </cell>
          <cell r="ACJ5284">
            <v>298.07373999999999</v>
          </cell>
          <cell r="ACK5284">
            <v>434.66874999999999</v>
          </cell>
          <cell r="ACL5284">
            <v>301.39753000000002</v>
          </cell>
          <cell r="ACM5284">
            <v>406.97122000000002</v>
          </cell>
          <cell r="ACN5284">
            <v>210.80124000000001</v>
          </cell>
          <cell r="ACO5284">
            <v>339.57</v>
          </cell>
          <cell r="ACP5284">
            <v>400.03501999999997</v>
          </cell>
          <cell r="ACQ5284">
            <v>235.29498000000001</v>
          </cell>
          <cell r="ACR5284">
            <v>225.22</v>
          </cell>
          <cell r="ACS5284">
            <v>391.70495</v>
          </cell>
          <cell r="ACT5284">
            <v>316.57369999999997</v>
          </cell>
          <cell r="ACU5284">
            <v>229.35498999999999</v>
          </cell>
          <cell r="ACV5284">
            <v>334.98630000000003</v>
          </cell>
          <cell r="ACW5284">
            <v>351.06380000000001</v>
          </cell>
          <cell r="ACX5284">
            <v>834.04369999999994</v>
          </cell>
          <cell r="ACY5284">
            <v>305.49621999999999</v>
          </cell>
          <cell r="ACZ5284">
            <v>377.92252999999999</v>
          </cell>
          <cell r="ADA5284">
            <v>318.26501999999999</v>
          </cell>
          <cell r="ADB5284">
            <v>256.99</v>
          </cell>
          <cell r="ADC5284">
            <v>307.125</v>
          </cell>
          <cell r="ADD5284">
            <v>357.9425</v>
          </cell>
          <cell r="ADE5284">
            <v>556.72245999999996</v>
          </cell>
          <cell r="ADF5284">
            <v>372.32499999999999</v>
          </cell>
          <cell r="ADG5284">
            <v>309.6925</v>
          </cell>
          <cell r="ADH5284">
            <v>269.52505000000002</v>
          </cell>
          <cell r="ADI5284">
            <v>276.07756999999998</v>
          </cell>
          <cell r="ADJ5284">
            <v>323.80500000000001</v>
          </cell>
          <cell r="ADK5284">
            <v>357.315</v>
          </cell>
          <cell r="ADL5284">
            <v>317.76371999999998</v>
          </cell>
          <cell r="ADM5284">
            <v>513.74875999999995</v>
          </cell>
          <cell r="ADN5284">
            <v>614.07626000000005</v>
          </cell>
          <cell r="ADO5284">
            <v>673.49255000000005</v>
          </cell>
          <cell r="ADP5284">
            <v>237.92877999999999</v>
          </cell>
          <cell r="ADQ5284">
            <v>464.17129999999997</v>
          </cell>
          <cell r="ADR5284">
            <v>349.88877000000002</v>
          </cell>
          <cell r="ADS5284">
            <v>301.80626999999998</v>
          </cell>
          <cell r="ADT5284">
            <v>453.46627000000001</v>
          </cell>
          <cell r="ADU5284">
            <v>369.24376999999998</v>
          </cell>
          <cell r="ADV5284">
            <v>279.47876000000002</v>
          </cell>
          <cell r="ADW5284">
            <v>264.77744999999999</v>
          </cell>
          <cell r="ADX5284">
            <v>247.17997</v>
          </cell>
          <cell r="ADY5284">
            <v>368.46753999999999</v>
          </cell>
          <cell r="ADZ5284">
            <v>247.11747</v>
          </cell>
          <cell r="AEA5284">
            <v>403.73122999999998</v>
          </cell>
          <cell r="AEB5284">
            <v>299.11622</v>
          </cell>
          <cell r="AEC5284">
            <v>255.11748</v>
          </cell>
          <cell r="AED5284">
            <v>268.51127000000002</v>
          </cell>
          <cell r="AEE5284">
            <v>339.82121999999998</v>
          </cell>
          <cell r="AEF5284">
            <v>356.17246999999998</v>
          </cell>
          <cell r="AEG5284">
            <v>394.68256000000002</v>
          </cell>
          <cell r="AEH5284">
            <v>363.49747000000002</v>
          </cell>
          <cell r="AEI5284">
            <v>310.83875999999998</v>
          </cell>
          <cell r="AEJ5284">
            <v>312.53620000000001</v>
          </cell>
          <cell r="AEK5284">
            <v>301.2475</v>
          </cell>
          <cell r="AEL5284">
            <v>269.31124999999997</v>
          </cell>
          <cell r="AEM5284">
            <v>369.06873999999999</v>
          </cell>
        </row>
        <row r="5285">
          <cell r="ABX5285">
            <v>304.40253000000001</v>
          </cell>
          <cell r="ABY5285">
            <v>225.24128999999999</v>
          </cell>
          <cell r="ABZ5285">
            <v>262.25626</v>
          </cell>
          <cell r="ACA5285">
            <v>338.74871999999999</v>
          </cell>
          <cell r="ACB5285">
            <v>271.00754000000001</v>
          </cell>
          <cell r="ACC5285">
            <v>274.83505000000002</v>
          </cell>
          <cell r="ACD5285">
            <v>296.89001999999999</v>
          </cell>
          <cell r="ACE5285">
            <v>342.20499999999998</v>
          </cell>
          <cell r="ACF5285">
            <v>361.93626999999998</v>
          </cell>
          <cell r="ACG5285">
            <v>242.37128000000001</v>
          </cell>
          <cell r="ACH5285">
            <v>330.19373000000002</v>
          </cell>
          <cell r="ACI5285">
            <v>353.97496999999998</v>
          </cell>
          <cell r="ACJ5285">
            <v>292.35503</v>
          </cell>
          <cell r="ACK5285">
            <v>429.39</v>
          </cell>
          <cell r="ACL5285">
            <v>300.85622999999998</v>
          </cell>
          <cell r="ACM5285">
            <v>359.98746999999997</v>
          </cell>
          <cell r="ACN5285">
            <v>213.1063</v>
          </cell>
          <cell r="ACO5285">
            <v>340.26</v>
          </cell>
          <cell r="ACP5285">
            <v>408.16629999999998</v>
          </cell>
          <cell r="ACQ5285">
            <v>237.17626999999999</v>
          </cell>
          <cell r="ACR5285">
            <v>227.53747999999999</v>
          </cell>
          <cell r="ACS5285">
            <v>391.79376000000002</v>
          </cell>
          <cell r="ACT5285">
            <v>354.87497000000002</v>
          </cell>
          <cell r="ACU5285">
            <v>231.14628999999999</v>
          </cell>
          <cell r="ACV5285">
            <v>334.78750000000002</v>
          </cell>
          <cell r="ACW5285">
            <v>363.05874999999997</v>
          </cell>
          <cell r="ACX5285">
            <v>844.00379999999996</v>
          </cell>
          <cell r="ACY5285">
            <v>306.82499999999999</v>
          </cell>
          <cell r="ACZ5285">
            <v>332.60998000000001</v>
          </cell>
          <cell r="ADA5285">
            <v>363.41127999999998</v>
          </cell>
          <cell r="ADB5285">
            <v>256.85876999999999</v>
          </cell>
          <cell r="ADC5285">
            <v>308.75880000000001</v>
          </cell>
          <cell r="ADD5285">
            <v>358.77877000000001</v>
          </cell>
          <cell r="ADE5285">
            <v>426.32501999999999</v>
          </cell>
          <cell r="ADF5285">
            <v>372.55500000000001</v>
          </cell>
          <cell r="ADG5285">
            <v>320.3562</v>
          </cell>
          <cell r="ADH5285">
            <v>271.08756</v>
          </cell>
          <cell r="ADI5285">
            <v>276.79624999999999</v>
          </cell>
          <cell r="ADJ5285">
            <v>319.76621999999998</v>
          </cell>
          <cell r="ADK5285">
            <v>354.02998000000002</v>
          </cell>
          <cell r="ADL5285">
            <v>308.83372000000003</v>
          </cell>
          <cell r="ADM5285">
            <v>387.8775</v>
          </cell>
          <cell r="ADN5285">
            <v>283.08501999999999</v>
          </cell>
          <cell r="ADO5285">
            <v>496.08627000000001</v>
          </cell>
          <cell r="ADP5285">
            <v>239.82248000000001</v>
          </cell>
          <cell r="ADQ5285">
            <v>463.69252</v>
          </cell>
          <cell r="ADR5285">
            <v>358.14627999999999</v>
          </cell>
          <cell r="ADS5285">
            <v>308.73500000000001</v>
          </cell>
          <cell r="ADT5285">
            <v>453.10750000000002</v>
          </cell>
          <cell r="ADU5285">
            <v>360.44376999999997</v>
          </cell>
          <cell r="ADV5285">
            <v>279.18004999999999</v>
          </cell>
          <cell r="ADW5285">
            <v>265.30126000000001</v>
          </cell>
          <cell r="ADX5285">
            <v>248.59627</v>
          </cell>
          <cell r="ADY5285">
            <v>368.74126999999999</v>
          </cell>
          <cell r="ADZ5285">
            <v>248.06247999999999</v>
          </cell>
          <cell r="AEA5285">
            <v>403.83503000000002</v>
          </cell>
          <cell r="AEB5285">
            <v>305.25621999999998</v>
          </cell>
          <cell r="AEC5285">
            <v>256.18878000000001</v>
          </cell>
          <cell r="AED5285">
            <v>270.94754999999998</v>
          </cell>
          <cell r="AEE5285">
            <v>338.35748000000001</v>
          </cell>
          <cell r="AEF5285">
            <v>356.99248</v>
          </cell>
          <cell r="AEG5285">
            <v>393.70877000000002</v>
          </cell>
          <cell r="AEH5285">
            <v>363.74247000000003</v>
          </cell>
          <cell r="AEI5285">
            <v>303.23502000000002</v>
          </cell>
          <cell r="AEJ5285">
            <v>309.73253</v>
          </cell>
          <cell r="AEK5285">
            <v>300.99624</v>
          </cell>
          <cell r="AEL5285">
            <v>270.98124999999999</v>
          </cell>
          <cell r="AEM5285">
            <v>367.41744999999997</v>
          </cell>
        </row>
        <row r="5286">
          <cell r="ABX5286">
            <v>309.40249999999997</v>
          </cell>
          <cell r="ABY5286">
            <v>231.73750000000001</v>
          </cell>
          <cell r="ABZ5286">
            <v>268.09125999999998</v>
          </cell>
          <cell r="ACA5286">
            <v>343.54880000000003</v>
          </cell>
          <cell r="ACB5286">
            <v>277.10876000000002</v>
          </cell>
          <cell r="ACC5286">
            <v>280.28125</v>
          </cell>
          <cell r="ACD5286">
            <v>302.73122000000001</v>
          </cell>
          <cell r="ACE5286">
            <v>348.16879999999998</v>
          </cell>
          <cell r="ACF5286">
            <v>397.27005000000003</v>
          </cell>
          <cell r="ACG5286">
            <v>248.81256999999999</v>
          </cell>
          <cell r="ACH5286">
            <v>334.42998</v>
          </cell>
          <cell r="ACI5286">
            <v>337.28870000000001</v>
          </cell>
          <cell r="ACJ5286">
            <v>293.80374999999998</v>
          </cell>
          <cell r="ACK5286">
            <v>431.49250000000001</v>
          </cell>
          <cell r="ACL5286">
            <v>305.61619999999999</v>
          </cell>
          <cell r="ACM5286">
            <v>376.36750000000001</v>
          </cell>
          <cell r="ACN5286">
            <v>219.66380000000001</v>
          </cell>
          <cell r="ACO5286">
            <v>345.68997999999999</v>
          </cell>
          <cell r="ACP5286">
            <v>508.69869999999997</v>
          </cell>
          <cell r="ACQ5286">
            <v>244.05247</v>
          </cell>
          <cell r="ACR5286">
            <v>234.08878000000001</v>
          </cell>
          <cell r="ACS5286">
            <v>396.60874000000001</v>
          </cell>
          <cell r="ACT5286">
            <v>277.27625</v>
          </cell>
          <cell r="ACU5286">
            <v>237.90628000000001</v>
          </cell>
          <cell r="ACV5286">
            <v>339.50623999999999</v>
          </cell>
          <cell r="ACW5286">
            <v>667.28629999999998</v>
          </cell>
          <cell r="ACX5286">
            <v>807.73130000000003</v>
          </cell>
          <cell r="ACY5286">
            <v>308.14501999999999</v>
          </cell>
          <cell r="ACZ5286">
            <v>339.90129999999999</v>
          </cell>
          <cell r="ADA5286">
            <v>360.76877000000002</v>
          </cell>
          <cell r="ADB5286">
            <v>267.87254000000001</v>
          </cell>
          <cell r="ADC5286">
            <v>317.2475</v>
          </cell>
          <cell r="ADD5286">
            <v>364.0788</v>
          </cell>
          <cell r="ADE5286">
            <v>431.89370000000002</v>
          </cell>
          <cell r="ADF5286">
            <v>378.1</v>
          </cell>
          <cell r="ADG5286">
            <v>606.80619999999999</v>
          </cell>
          <cell r="ADH5286">
            <v>276.83373999999998</v>
          </cell>
          <cell r="ADI5286">
            <v>281.04255000000001</v>
          </cell>
          <cell r="ADJ5286">
            <v>325.97627999999997</v>
          </cell>
          <cell r="ADK5286">
            <v>357.94628</v>
          </cell>
          <cell r="ADL5286">
            <v>456.42372999999998</v>
          </cell>
          <cell r="ADM5286">
            <v>389.18376000000001</v>
          </cell>
          <cell r="ADN5286">
            <v>275.18874</v>
          </cell>
          <cell r="ADO5286">
            <v>603.86120000000005</v>
          </cell>
          <cell r="ADP5286">
            <v>245.95626999999999</v>
          </cell>
          <cell r="ADQ5286">
            <v>467.69499999999999</v>
          </cell>
          <cell r="ADR5286">
            <v>364.06878</v>
          </cell>
          <cell r="ADS5286">
            <v>321.49252000000001</v>
          </cell>
          <cell r="ADT5286">
            <v>457.37376999999998</v>
          </cell>
          <cell r="ADU5286">
            <v>350.33253000000002</v>
          </cell>
          <cell r="ADV5286">
            <v>283.86374999999998</v>
          </cell>
          <cell r="ADW5286">
            <v>270.68376999999998</v>
          </cell>
          <cell r="ADX5286">
            <v>254.46507</v>
          </cell>
          <cell r="ADY5286">
            <v>374.28500000000003</v>
          </cell>
          <cell r="ADZ5286">
            <v>254.30247</v>
          </cell>
          <cell r="AEA5286">
            <v>408.79752999999999</v>
          </cell>
          <cell r="AEB5286">
            <v>310.38252</v>
          </cell>
          <cell r="AEC5286">
            <v>264.54496</v>
          </cell>
          <cell r="AED5286">
            <v>303.69871999999998</v>
          </cell>
          <cell r="AEE5286">
            <v>342.15872999999999</v>
          </cell>
          <cell r="AEF5286">
            <v>381.49506000000002</v>
          </cell>
          <cell r="AEG5286">
            <v>397.79374000000001</v>
          </cell>
          <cell r="AEH5286">
            <v>376.99747000000002</v>
          </cell>
          <cell r="AEI5286">
            <v>303.84377000000001</v>
          </cell>
          <cell r="AEJ5286">
            <v>327.90499999999997</v>
          </cell>
          <cell r="AEK5286">
            <v>305.49752999999998</v>
          </cell>
          <cell r="AEL5286">
            <v>276.79750000000001</v>
          </cell>
          <cell r="AEM5286">
            <v>388.48372999999998</v>
          </cell>
        </row>
        <row r="5287">
          <cell r="ABX5287">
            <v>316.77499999999998</v>
          </cell>
          <cell r="ABY5287">
            <v>243.64749</v>
          </cell>
          <cell r="ABZ5287">
            <v>274.58125000000001</v>
          </cell>
          <cell r="ACA5287">
            <v>350.57249999999999</v>
          </cell>
          <cell r="ACB5287">
            <v>287.41124000000002</v>
          </cell>
          <cell r="ACC5287">
            <v>287.42254000000003</v>
          </cell>
          <cell r="ACD5287">
            <v>347.45877999999999</v>
          </cell>
          <cell r="ACE5287">
            <v>354.69752999999997</v>
          </cell>
          <cell r="ACF5287">
            <v>397.30752000000001</v>
          </cell>
          <cell r="ACG5287">
            <v>278.32254999999998</v>
          </cell>
          <cell r="ACH5287">
            <v>341.0813</v>
          </cell>
          <cell r="ACI5287">
            <v>329.96129999999999</v>
          </cell>
          <cell r="ACJ5287">
            <v>296.65123999999997</v>
          </cell>
          <cell r="ACK5287">
            <v>436.37252000000001</v>
          </cell>
          <cell r="ACL5287">
            <v>311.04872</v>
          </cell>
          <cell r="ACM5287">
            <v>589.65880000000004</v>
          </cell>
          <cell r="ACN5287">
            <v>227.79130000000001</v>
          </cell>
          <cell r="ACO5287">
            <v>352.81128000000001</v>
          </cell>
          <cell r="ACP5287">
            <v>682.66504999999995</v>
          </cell>
          <cell r="ACQ5287">
            <v>251.34125</v>
          </cell>
          <cell r="ACR5287">
            <v>242.05627999999999</v>
          </cell>
          <cell r="ACS5287">
            <v>403.61372</v>
          </cell>
          <cell r="ACT5287">
            <v>284.09750000000003</v>
          </cell>
          <cell r="ACU5287">
            <v>245.02126999999999</v>
          </cell>
          <cell r="ACV5287">
            <v>346.48379999999997</v>
          </cell>
          <cell r="ACW5287">
            <v>388.92245000000003</v>
          </cell>
          <cell r="ACX5287">
            <v>748.84504000000004</v>
          </cell>
          <cell r="ACY5287">
            <v>311.44252</v>
          </cell>
          <cell r="ACZ5287">
            <v>352.44128000000001</v>
          </cell>
          <cell r="ADA5287">
            <v>367.87128000000001</v>
          </cell>
          <cell r="ADB5287">
            <v>277.62625000000003</v>
          </cell>
          <cell r="ADC5287">
            <v>331.12130000000002</v>
          </cell>
          <cell r="ADD5287">
            <v>370.84251999999998</v>
          </cell>
          <cell r="ADE5287">
            <v>470.20875999999998</v>
          </cell>
          <cell r="ADF5287">
            <v>384.23124000000001</v>
          </cell>
          <cell r="ADG5287">
            <v>340.47</v>
          </cell>
          <cell r="ADH5287">
            <v>284.64004</v>
          </cell>
          <cell r="ADI5287">
            <v>286.32623000000001</v>
          </cell>
          <cell r="ADJ5287">
            <v>328.69880000000001</v>
          </cell>
          <cell r="ADK5287">
            <v>385.33506</v>
          </cell>
          <cell r="ADL5287">
            <v>444.53870000000001</v>
          </cell>
          <cell r="ADM5287">
            <v>381.60374999999999</v>
          </cell>
          <cell r="ADN5287">
            <v>276.29626000000002</v>
          </cell>
          <cell r="ADO5287">
            <v>790.38876000000005</v>
          </cell>
          <cell r="ADP5287">
            <v>253.62497999999999</v>
          </cell>
          <cell r="ADQ5287">
            <v>474.96629999999999</v>
          </cell>
          <cell r="ADR5287">
            <v>363.66376000000002</v>
          </cell>
          <cell r="ADS5287">
            <v>342.05250000000001</v>
          </cell>
          <cell r="ADT5287">
            <v>463.22127999999998</v>
          </cell>
          <cell r="ADU5287">
            <v>341.21129999999999</v>
          </cell>
          <cell r="ADV5287">
            <v>290.93874</v>
          </cell>
          <cell r="ADW5287">
            <v>277.71875</v>
          </cell>
          <cell r="ADX5287">
            <v>261.78994999999998</v>
          </cell>
          <cell r="ADY5287">
            <v>380.42626000000001</v>
          </cell>
          <cell r="ADZ5287">
            <v>262.78874000000002</v>
          </cell>
          <cell r="AEA5287">
            <v>416.00630000000001</v>
          </cell>
          <cell r="AEB5287">
            <v>313.48869999999999</v>
          </cell>
          <cell r="AEC5287">
            <v>341.49880000000002</v>
          </cell>
          <cell r="AED5287">
            <v>413.28250000000003</v>
          </cell>
          <cell r="AEE5287">
            <v>348.43380000000002</v>
          </cell>
          <cell r="AEF5287">
            <v>370.64873999999998</v>
          </cell>
          <cell r="AEG5287">
            <v>403.71874000000003</v>
          </cell>
          <cell r="AEH5287">
            <v>442.75123000000002</v>
          </cell>
          <cell r="AEI5287">
            <v>308.77249999999998</v>
          </cell>
          <cell r="AEJ5287">
            <v>318.27249999999998</v>
          </cell>
          <cell r="AEK5287">
            <v>312.27127000000002</v>
          </cell>
          <cell r="AEL5287">
            <v>284.72372999999999</v>
          </cell>
          <cell r="AEM5287">
            <v>377.68626</v>
          </cell>
        </row>
        <row r="5288">
          <cell r="ABX5288">
            <v>324.31619999999998</v>
          </cell>
          <cell r="ABY5288">
            <v>356.37128000000001</v>
          </cell>
          <cell r="ABZ5288">
            <v>282.71753000000001</v>
          </cell>
          <cell r="ACA5288">
            <v>358.05252000000002</v>
          </cell>
          <cell r="ACB5288">
            <v>356.56628000000001</v>
          </cell>
          <cell r="ACC5288">
            <v>296.30873000000003</v>
          </cell>
          <cell r="ACD5288">
            <v>364.81628000000001</v>
          </cell>
          <cell r="ACE5288">
            <v>362.87497999999999</v>
          </cell>
          <cell r="ACF5288">
            <v>475.17874999999998</v>
          </cell>
          <cell r="ACG5288">
            <v>885.64880000000005</v>
          </cell>
          <cell r="ACH5288">
            <v>348.01128999999997</v>
          </cell>
          <cell r="ACI5288">
            <v>330.46751999999998</v>
          </cell>
          <cell r="ACJ5288">
            <v>301.72496999999998</v>
          </cell>
          <cell r="ACK5288">
            <v>442.78750000000002</v>
          </cell>
          <cell r="ACL5288">
            <v>318.75749999999999</v>
          </cell>
          <cell r="ACM5288">
            <v>431.42124999999999</v>
          </cell>
          <cell r="ACN5288">
            <v>237.53497999999999</v>
          </cell>
          <cell r="ACO5288">
            <v>364.14744999999999</v>
          </cell>
          <cell r="ACP5288">
            <v>875.42250000000001</v>
          </cell>
          <cell r="ACQ5288">
            <v>260.63495999999998</v>
          </cell>
          <cell r="ACR5288">
            <v>251.43248</v>
          </cell>
          <cell r="ACS5288">
            <v>411.3075</v>
          </cell>
          <cell r="ACT5288">
            <v>292.40253999999999</v>
          </cell>
          <cell r="ACU5288">
            <v>254.15877</v>
          </cell>
          <cell r="ACV5288">
            <v>353.49880000000002</v>
          </cell>
          <cell r="ACW5288">
            <v>416.65122000000002</v>
          </cell>
          <cell r="ACX5288">
            <v>591.80499999999995</v>
          </cell>
          <cell r="ACY5288">
            <v>325.59370000000001</v>
          </cell>
          <cell r="ACZ5288">
            <v>358.62245999999999</v>
          </cell>
          <cell r="ADA5288">
            <v>506.6275</v>
          </cell>
          <cell r="ADB5288">
            <v>283.55124999999998</v>
          </cell>
          <cell r="ADC5288">
            <v>340.35750000000002</v>
          </cell>
          <cell r="ADD5288">
            <v>377.39499999999998</v>
          </cell>
          <cell r="ADE5288">
            <v>476.24</v>
          </cell>
          <cell r="ADF5288">
            <v>392.42374999999998</v>
          </cell>
          <cell r="ADG5288">
            <v>353.15129999999999</v>
          </cell>
          <cell r="ADH5288">
            <v>292.52005000000003</v>
          </cell>
          <cell r="ADI5288">
            <v>291.95625000000001</v>
          </cell>
          <cell r="ADJ5288">
            <v>332.32380000000001</v>
          </cell>
          <cell r="ADK5288">
            <v>373.82373000000001</v>
          </cell>
          <cell r="ADL5288">
            <v>478.52996000000002</v>
          </cell>
          <cell r="ADM5288">
            <v>393.76873000000001</v>
          </cell>
          <cell r="ADN5288">
            <v>280.83622000000003</v>
          </cell>
          <cell r="ADO5288">
            <v>632.98500000000001</v>
          </cell>
          <cell r="ADP5288">
            <v>262.26625000000001</v>
          </cell>
          <cell r="ADQ5288">
            <v>483.72376000000003</v>
          </cell>
          <cell r="ADR5288">
            <v>369.48257999999998</v>
          </cell>
          <cell r="ADS5288">
            <v>556.16120000000001</v>
          </cell>
          <cell r="ADT5288">
            <v>470.3725</v>
          </cell>
          <cell r="ADU5288">
            <v>337.71749999999997</v>
          </cell>
          <cell r="ADV5288">
            <v>298.13504</v>
          </cell>
          <cell r="ADW5288">
            <v>286.38256000000001</v>
          </cell>
          <cell r="ADX5288">
            <v>270.18254999999999</v>
          </cell>
          <cell r="ADY5288">
            <v>388.35003999999998</v>
          </cell>
          <cell r="ADZ5288">
            <v>273.77256999999997</v>
          </cell>
          <cell r="AEA5288">
            <v>423.05124000000001</v>
          </cell>
          <cell r="AEB5288">
            <v>317.93</v>
          </cell>
          <cell r="AEC5288">
            <v>548.90125999999998</v>
          </cell>
          <cell r="AED5288">
            <v>326.64501999999999</v>
          </cell>
          <cell r="AEE5288">
            <v>354.97752000000003</v>
          </cell>
          <cell r="AEF5288">
            <v>377.56875000000002</v>
          </cell>
          <cell r="AEG5288">
            <v>411.46620000000001</v>
          </cell>
          <cell r="AEH5288">
            <v>393.55754999999999</v>
          </cell>
          <cell r="AEI5288">
            <v>315</v>
          </cell>
          <cell r="AEJ5288">
            <v>322.68997999999999</v>
          </cell>
          <cell r="AEK5288">
            <v>319.25369999999998</v>
          </cell>
          <cell r="AEL5288">
            <v>292.76004</v>
          </cell>
          <cell r="AEM5288">
            <v>383.20625000000001</v>
          </cell>
        </row>
        <row r="5289">
          <cell r="ABX5289">
            <v>333.15125</v>
          </cell>
          <cell r="ABY5289">
            <v>268.91874999999999</v>
          </cell>
          <cell r="ABZ5289">
            <v>291.99624</v>
          </cell>
          <cell r="ACA5289">
            <v>368.20125999999999</v>
          </cell>
          <cell r="ACB5289">
            <v>307.52370000000002</v>
          </cell>
          <cell r="ACC5289">
            <v>304.83251999999999</v>
          </cell>
          <cell r="ACD5289">
            <v>331.1825</v>
          </cell>
          <cell r="ACE5289">
            <v>372.27127000000002</v>
          </cell>
          <cell r="ACF5289">
            <v>526.77250000000004</v>
          </cell>
          <cell r="ACG5289">
            <v>1181.2587000000001</v>
          </cell>
          <cell r="ACH5289">
            <v>357.45627000000002</v>
          </cell>
          <cell r="ACI5289">
            <v>336.09498000000002</v>
          </cell>
          <cell r="ACJ5289">
            <v>308.54750000000001</v>
          </cell>
          <cell r="ACK5289">
            <v>450.09500000000003</v>
          </cell>
          <cell r="ACL5289">
            <v>326.15249999999997</v>
          </cell>
          <cell r="ACM5289">
            <v>433.97622999999999</v>
          </cell>
          <cell r="ACN5289">
            <v>248.19128000000001</v>
          </cell>
          <cell r="ACO5289">
            <v>371.05378999999999</v>
          </cell>
          <cell r="ACP5289">
            <v>720.97622999999999</v>
          </cell>
          <cell r="ACQ5289">
            <v>269.41505000000001</v>
          </cell>
          <cell r="ACR5289">
            <v>260.27127999999999</v>
          </cell>
          <cell r="ACS5289">
            <v>419.19126999999997</v>
          </cell>
          <cell r="ACT5289">
            <v>305.23002000000002</v>
          </cell>
          <cell r="ACU5289">
            <v>262.86124999999998</v>
          </cell>
          <cell r="ACV5289">
            <v>361.67246</v>
          </cell>
          <cell r="ACW5289">
            <v>469.1225</v>
          </cell>
          <cell r="ACX5289">
            <v>538.34622999999999</v>
          </cell>
          <cell r="ACY5289">
            <v>327.62002999999999</v>
          </cell>
          <cell r="ACZ5289">
            <v>368.21373999999997</v>
          </cell>
          <cell r="ADA5289">
            <v>380.25497999999999</v>
          </cell>
          <cell r="ADB5289">
            <v>289.01123999999999</v>
          </cell>
          <cell r="ADC5289">
            <v>344.72879999999998</v>
          </cell>
          <cell r="ADD5289">
            <v>385.94752999999997</v>
          </cell>
          <cell r="ADE5289">
            <v>469.17876999999999</v>
          </cell>
          <cell r="ADF5289">
            <v>416.81504000000001</v>
          </cell>
          <cell r="ADG5289">
            <v>378.95375000000001</v>
          </cell>
          <cell r="ADH5289">
            <v>301.88499999999999</v>
          </cell>
          <cell r="ADI5289">
            <v>300.01002999999997</v>
          </cell>
          <cell r="ADJ5289">
            <v>339.28120000000001</v>
          </cell>
          <cell r="ADK5289">
            <v>384.37504000000001</v>
          </cell>
          <cell r="ADL5289">
            <v>740.72622999999999</v>
          </cell>
          <cell r="ADM5289">
            <v>608.29250000000002</v>
          </cell>
          <cell r="ADN5289">
            <v>288.17874</v>
          </cell>
          <cell r="ADO5289">
            <v>569.25124000000005</v>
          </cell>
          <cell r="ADP5289">
            <v>271.45377000000002</v>
          </cell>
          <cell r="ADQ5289">
            <v>490.95499999999998</v>
          </cell>
          <cell r="ADR5289">
            <v>384.06873000000002</v>
          </cell>
          <cell r="ADS5289">
            <v>1166.0388</v>
          </cell>
          <cell r="ADT5289">
            <v>491.34624000000002</v>
          </cell>
          <cell r="ADU5289">
            <v>338.28250000000003</v>
          </cell>
          <cell r="ADV5289">
            <v>307.16251999999997</v>
          </cell>
          <cell r="ADW5289">
            <v>295.19123000000002</v>
          </cell>
          <cell r="ADX5289">
            <v>279.21623</v>
          </cell>
          <cell r="ADY5289">
            <v>398.19252</v>
          </cell>
          <cell r="ADZ5289">
            <v>281.81004999999999</v>
          </cell>
          <cell r="AEA5289">
            <v>431.80122999999998</v>
          </cell>
          <cell r="AEB5289">
            <v>325.28129999999999</v>
          </cell>
          <cell r="AEC5289">
            <v>362.20375000000001</v>
          </cell>
          <cell r="AED5289">
            <v>410.29503999999997</v>
          </cell>
          <cell r="AEE5289">
            <v>363.51</v>
          </cell>
          <cell r="AEF5289">
            <v>387.43126000000001</v>
          </cell>
          <cell r="AEG5289">
            <v>419.01369999999997</v>
          </cell>
          <cell r="AEH5289">
            <v>414.08870000000002</v>
          </cell>
          <cell r="AEI5289">
            <v>322.08123999999998</v>
          </cell>
          <cell r="AEJ5289">
            <v>329.55374999999998</v>
          </cell>
          <cell r="AEK5289">
            <v>328.05502000000001</v>
          </cell>
          <cell r="AEL5289">
            <v>302.02120000000002</v>
          </cell>
          <cell r="AEM5289">
            <v>390.21996000000001</v>
          </cell>
        </row>
        <row r="5290">
          <cell r="ABX5290">
            <v>342.39249999999998</v>
          </cell>
          <cell r="ABY5290">
            <v>277.12004999999999</v>
          </cell>
          <cell r="ABZ5290">
            <v>301.08377000000002</v>
          </cell>
          <cell r="ACA5290">
            <v>375.85255999999998</v>
          </cell>
          <cell r="ACB5290">
            <v>317.29624000000001</v>
          </cell>
          <cell r="ACC5290">
            <v>314.20999999999998</v>
          </cell>
          <cell r="ACD5290">
            <v>339.23128000000003</v>
          </cell>
          <cell r="ACE5290">
            <v>380.98755</v>
          </cell>
          <cell r="ACF5290">
            <v>500.04624999999999</v>
          </cell>
          <cell r="ACG5290">
            <v>411.00004000000001</v>
          </cell>
          <cell r="ACH5290">
            <v>401.43374</v>
          </cell>
          <cell r="ACI5290">
            <v>342.5813</v>
          </cell>
          <cell r="ACJ5290">
            <v>315.12</v>
          </cell>
          <cell r="ACK5290">
            <v>457.88630000000001</v>
          </cell>
          <cell r="ACL5290">
            <v>334.65374000000003</v>
          </cell>
          <cell r="ACM5290">
            <v>441.05130000000003</v>
          </cell>
          <cell r="ACN5290">
            <v>261.14625000000001</v>
          </cell>
          <cell r="ACO5290">
            <v>379.35126000000002</v>
          </cell>
          <cell r="ACP5290">
            <v>621.51252999999997</v>
          </cell>
          <cell r="ACQ5290">
            <v>279.54754000000003</v>
          </cell>
          <cell r="ACR5290">
            <v>269.91126000000003</v>
          </cell>
          <cell r="ACS5290">
            <v>431.92380000000003</v>
          </cell>
          <cell r="ACT5290">
            <v>310.12002000000001</v>
          </cell>
          <cell r="ACU5290">
            <v>272.38125000000002</v>
          </cell>
          <cell r="ACV5290">
            <v>370.22500000000002</v>
          </cell>
          <cell r="ACW5290">
            <v>469.69749999999999</v>
          </cell>
          <cell r="ACX5290">
            <v>531.26120000000003</v>
          </cell>
          <cell r="ACY5290">
            <v>344.32497999999998</v>
          </cell>
          <cell r="ACZ5290">
            <v>510.73502999999999</v>
          </cell>
          <cell r="ADA5290">
            <v>392.98624000000001</v>
          </cell>
          <cell r="ADB5290">
            <v>296.40501999999998</v>
          </cell>
          <cell r="ADC5290">
            <v>351.10629999999998</v>
          </cell>
          <cell r="ADD5290">
            <v>394.10250000000002</v>
          </cell>
          <cell r="ADE5290">
            <v>574.39</v>
          </cell>
          <cell r="ADF5290">
            <v>411.74250000000001</v>
          </cell>
          <cell r="ADG5290">
            <v>385.99005</v>
          </cell>
          <cell r="ADH5290">
            <v>327.23750000000001</v>
          </cell>
          <cell r="ADI5290">
            <v>307.82503000000003</v>
          </cell>
          <cell r="ADJ5290">
            <v>347.17628000000002</v>
          </cell>
          <cell r="ADK5290">
            <v>441.24252000000001</v>
          </cell>
          <cell r="ADL5290">
            <v>456.25373999999999</v>
          </cell>
          <cell r="ADM5290">
            <v>424.63002</v>
          </cell>
          <cell r="ADN5290">
            <v>326.63499999999999</v>
          </cell>
          <cell r="ADO5290">
            <v>541.46504000000004</v>
          </cell>
          <cell r="ADP5290">
            <v>281.42005</v>
          </cell>
          <cell r="ADQ5290">
            <v>497.79874000000001</v>
          </cell>
          <cell r="ADR5290">
            <v>398.07004000000001</v>
          </cell>
          <cell r="ADS5290">
            <v>582.85874000000001</v>
          </cell>
          <cell r="ADT5290">
            <v>488.29876999999999</v>
          </cell>
          <cell r="ADU5290">
            <v>341.19749999999999</v>
          </cell>
          <cell r="ADV5290">
            <v>315.565</v>
          </cell>
          <cell r="ADW5290">
            <v>306.47120000000001</v>
          </cell>
          <cell r="ADX5290">
            <v>288.57501999999999</v>
          </cell>
          <cell r="ADY5290">
            <v>442.63123999999999</v>
          </cell>
          <cell r="ADZ5290">
            <v>308.84123</v>
          </cell>
          <cell r="AEA5290">
            <v>439.94</v>
          </cell>
          <cell r="AEB5290">
            <v>334.34370000000001</v>
          </cell>
          <cell r="AEC5290">
            <v>358.48498000000001</v>
          </cell>
          <cell r="AED5290">
            <v>357.75876</v>
          </cell>
          <cell r="AEE5290">
            <v>371.49248</v>
          </cell>
          <cell r="AEF5290">
            <v>395.72122999999999</v>
          </cell>
          <cell r="AEG5290">
            <v>427.59</v>
          </cell>
          <cell r="AEH5290">
            <v>409.25126999999998</v>
          </cell>
          <cell r="AEI5290">
            <v>349.54880000000003</v>
          </cell>
          <cell r="AEJ5290">
            <v>337.38</v>
          </cell>
          <cell r="AEK5290">
            <v>336.17502000000002</v>
          </cell>
          <cell r="AEL5290">
            <v>311.61124000000001</v>
          </cell>
          <cell r="AEM5290">
            <v>415.84872999999999</v>
          </cell>
        </row>
        <row r="5291">
          <cell r="ABX5291">
            <v>351.9325</v>
          </cell>
          <cell r="ABY5291">
            <v>301.74502999999999</v>
          </cell>
          <cell r="ABZ5291">
            <v>309.86502999999999</v>
          </cell>
          <cell r="ACA5291">
            <v>386.29502000000002</v>
          </cell>
          <cell r="ACB5291">
            <v>329.59500000000003</v>
          </cell>
          <cell r="ACC5291">
            <v>324.29000000000002</v>
          </cell>
          <cell r="ACD5291">
            <v>350.03750000000002</v>
          </cell>
          <cell r="ACE5291">
            <v>390.95375000000001</v>
          </cell>
          <cell r="ACF5291">
            <v>475.29</v>
          </cell>
          <cell r="ACG5291">
            <v>507.46875999999997</v>
          </cell>
          <cell r="ACH5291">
            <v>462.44126999999997</v>
          </cell>
          <cell r="ACI5291">
            <v>351.13499999999999</v>
          </cell>
          <cell r="ACJ5291">
            <v>322.68380000000002</v>
          </cell>
          <cell r="ACK5291">
            <v>466.0788</v>
          </cell>
          <cell r="ACL5291">
            <v>344.08127999999999</v>
          </cell>
          <cell r="ACM5291">
            <v>534.3537</v>
          </cell>
          <cell r="ACN5291">
            <v>269.79505999999998</v>
          </cell>
          <cell r="ACO5291">
            <v>389.2</v>
          </cell>
          <cell r="ACP5291">
            <v>617.50620000000004</v>
          </cell>
          <cell r="ACQ5291">
            <v>288.78125999999997</v>
          </cell>
          <cell r="ACR5291">
            <v>279.68754999999999</v>
          </cell>
          <cell r="ACS5291">
            <v>445.37875000000003</v>
          </cell>
          <cell r="ACT5291">
            <v>318.15501999999998</v>
          </cell>
          <cell r="ACU5291">
            <v>282.76497000000001</v>
          </cell>
          <cell r="ACV5291">
            <v>379.66253999999998</v>
          </cell>
          <cell r="ACW5291">
            <v>466.79127</v>
          </cell>
          <cell r="ACX5291">
            <v>1016.6038</v>
          </cell>
          <cell r="ACY5291">
            <v>350.76130000000001</v>
          </cell>
          <cell r="ACZ5291">
            <v>417.81875000000002</v>
          </cell>
          <cell r="ADA5291">
            <v>387.59251999999998</v>
          </cell>
          <cell r="ADB5291">
            <v>305.3075</v>
          </cell>
          <cell r="ADC5291">
            <v>359.72746999999998</v>
          </cell>
          <cell r="ADD5291">
            <v>403.67252000000002</v>
          </cell>
          <cell r="ADE5291">
            <v>1044.2388000000001</v>
          </cell>
          <cell r="ADF5291">
            <v>419.79503999999997</v>
          </cell>
          <cell r="ADG5291">
            <v>383.60876000000002</v>
          </cell>
          <cell r="ADH5291">
            <v>323.14749999999998</v>
          </cell>
          <cell r="ADI5291">
            <v>317.06002000000001</v>
          </cell>
          <cell r="ADJ5291">
            <v>371.85496000000001</v>
          </cell>
          <cell r="ADK5291">
            <v>585.06870000000004</v>
          </cell>
          <cell r="ADL5291">
            <v>451.56628000000001</v>
          </cell>
          <cell r="ADM5291">
            <v>439.88627000000002</v>
          </cell>
          <cell r="ADN5291">
            <v>306.64503999999999</v>
          </cell>
          <cell r="ADO5291">
            <v>531.4837</v>
          </cell>
          <cell r="ADP5291">
            <v>290.43752000000001</v>
          </cell>
          <cell r="ADQ5291">
            <v>505.47750000000002</v>
          </cell>
          <cell r="ADR5291">
            <v>403.54005000000001</v>
          </cell>
          <cell r="ADS5291">
            <v>515.53004999999996</v>
          </cell>
          <cell r="ADT5291">
            <v>495.50623000000002</v>
          </cell>
          <cell r="ADU5291">
            <v>345.6925</v>
          </cell>
          <cell r="ADV5291">
            <v>325.30874</v>
          </cell>
          <cell r="ADW5291">
            <v>332.80630000000002</v>
          </cell>
          <cell r="ADX5291">
            <v>298.53874000000002</v>
          </cell>
          <cell r="ADY5291">
            <v>690.25755000000004</v>
          </cell>
          <cell r="ADZ5291">
            <v>618.02869999999996</v>
          </cell>
          <cell r="AEA5291">
            <v>448.88249999999999</v>
          </cell>
          <cell r="AEB5291">
            <v>343.0763</v>
          </cell>
          <cell r="AEC5291">
            <v>380.82375999999999</v>
          </cell>
          <cell r="AED5291">
            <v>357.26497000000001</v>
          </cell>
          <cell r="AEE5291">
            <v>380.19123999999999</v>
          </cell>
          <cell r="AEF5291">
            <v>404.16753</v>
          </cell>
          <cell r="AEG5291">
            <v>437.00749999999999</v>
          </cell>
          <cell r="AEH5291">
            <v>444.8338</v>
          </cell>
          <cell r="AEI5291">
            <v>576.68376000000001</v>
          </cell>
          <cell r="AEJ5291">
            <v>346.27127999999999</v>
          </cell>
          <cell r="AEK5291">
            <v>345.07877000000002</v>
          </cell>
          <cell r="AEL5291">
            <v>321.36872</v>
          </cell>
          <cell r="AEM5291">
            <v>410.11252999999999</v>
          </cell>
        </row>
        <row r="5292">
          <cell r="ABX5292">
            <v>364.26123999999999</v>
          </cell>
          <cell r="ABY5292">
            <v>294.61372</v>
          </cell>
          <cell r="ABZ5292">
            <v>319.27120000000002</v>
          </cell>
          <cell r="ACA5292">
            <v>453.03</v>
          </cell>
          <cell r="ACB5292">
            <v>342.24498</v>
          </cell>
          <cell r="ACC5292">
            <v>333.3725</v>
          </cell>
          <cell r="ACD5292">
            <v>360.98748000000001</v>
          </cell>
          <cell r="ACE5292">
            <v>399.98122999999998</v>
          </cell>
          <cell r="ACF5292">
            <v>463.69495999999998</v>
          </cell>
          <cell r="ACG5292">
            <v>557.00879999999995</v>
          </cell>
          <cell r="ACH5292">
            <v>401.26504999999997</v>
          </cell>
          <cell r="ACI5292">
            <v>358.83746000000002</v>
          </cell>
          <cell r="ACJ5292">
            <v>331.02499999999998</v>
          </cell>
          <cell r="ACK5292">
            <v>477.685</v>
          </cell>
          <cell r="ACL5292">
            <v>353.19630000000001</v>
          </cell>
          <cell r="ACM5292">
            <v>554.67499999999995</v>
          </cell>
          <cell r="ACN5292">
            <v>278.34374000000003</v>
          </cell>
          <cell r="ACO5292">
            <v>398.04003</v>
          </cell>
          <cell r="ACP5292">
            <v>576.96249999999998</v>
          </cell>
          <cell r="ACQ5292">
            <v>299.15120000000002</v>
          </cell>
          <cell r="ACR5292">
            <v>289.52873</v>
          </cell>
          <cell r="ACS5292">
            <v>448.26501999999999</v>
          </cell>
          <cell r="ACT5292">
            <v>326.46249999999998</v>
          </cell>
          <cell r="ACU5292">
            <v>325.16500000000002</v>
          </cell>
          <cell r="ACV5292">
            <v>388.26749999999998</v>
          </cell>
          <cell r="ACW5292">
            <v>456.25373999999999</v>
          </cell>
          <cell r="ACX5292">
            <v>643.51750000000004</v>
          </cell>
          <cell r="ACY5292">
            <v>406.03122000000002</v>
          </cell>
          <cell r="ACZ5292">
            <v>416.64370000000002</v>
          </cell>
          <cell r="ADA5292">
            <v>385.18256000000002</v>
          </cell>
          <cell r="ADB5292">
            <v>313.70119999999997</v>
          </cell>
          <cell r="ADC5292">
            <v>368.76747</v>
          </cell>
          <cell r="ADD5292">
            <v>412.41503</v>
          </cell>
          <cell r="ADE5292">
            <v>818.22379999999998</v>
          </cell>
          <cell r="ADF5292">
            <v>429.61374000000001</v>
          </cell>
          <cell r="ADG5292">
            <v>382.69373999999999</v>
          </cell>
          <cell r="ADH5292">
            <v>331.64497999999998</v>
          </cell>
          <cell r="ADI5292">
            <v>325.61619999999999</v>
          </cell>
          <cell r="ADJ5292">
            <v>367.14875999999998</v>
          </cell>
          <cell r="ADK5292">
            <v>450.84998000000002</v>
          </cell>
          <cell r="ADL5292">
            <v>449.61628000000002</v>
          </cell>
          <cell r="ADM5292">
            <v>462.97377</v>
          </cell>
          <cell r="ADN5292">
            <v>314.41129999999998</v>
          </cell>
          <cell r="ADO5292">
            <v>526.78</v>
          </cell>
          <cell r="ADP5292">
            <v>300.57870000000003</v>
          </cell>
          <cell r="ADQ5292">
            <v>514.29750000000001</v>
          </cell>
          <cell r="ADR5292">
            <v>406.69749999999999</v>
          </cell>
          <cell r="ADS5292">
            <v>561.89250000000004</v>
          </cell>
          <cell r="ADT5292">
            <v>503.97250000000003</v>
          </cell>
          <cell r="ADU5292">
            <v>378.94499999999999</v>
          </cell>
          <cell r="ADV5292">
            <v>334.24126999999999</v>
          </cell>
          <cell r="ADW5292">
            <v>326.30500000000001</v>
          </cell>
          <cell r="ADX5292">
            <v>310.37252999999998</v>
          </cell>
          <cell r="ADY5292">
            <v>453.66250000000002</v>
          </cell>
          <cell r="ADZ5292">
            <v>405.50002000000001</v>
          </cell>
          <cell r="AEA5292">
            <v>462.35879999999997</v>
          </cell>
          <cell r="AEB5292">
            <v>367.98876999999999</v>
          </cell>
          <cell r="AEC5292">
            <v>373.48624999999998</v>
          </cell>
          <cell r="AED5292">
            <v>361.92630000000003</v>
          </cell>
          <cell r="AEE5292">
            <v>389.49874</v>
          </cell>
          <cell r="AEF5292">
            <v>413.38502999999997</v>
          </cell>
          <cell r="AEG5292">
            <v>446.01249999999999</v>
          </cell>
          <cell r="AEH5292">
            <v>442.76875000000001</v>
          </cell>
          <cell r="AEI5292">
            <v>373.01877000000002</v>
          </cell>
          <cell r="AEJ5292">
            <v>354.91377</v>
          </cell>
          <cell r="AEK5292">
            <v>354.14627000000002</v>
          </cell>
          <cell r="AEL5292">
            <v>331.09125</v>
          </cell>
          <cell r="AEM5292">
            <v>480.59877999999998</v>
          </cell>
        </row>
        <row r="5293">
          <cell r="ABX5293">
            <v>371.63499999999999</v>
          </cell>
          <cell r="ABY5293">
            <v>303.91753</v>
          </cell>
          <cell r="ABZ5293">
            <v>328.96749999999997</v>
          </cell>
          <cell r="ACA5293">
            <v>411.62002000000001</v>
          </cell>
          <cell r="ACB5293">
            <v>499.34625999999997</v>
          </cell>
          <cell r="ACC5293">
            <v>343.04746999999998</v>
          </cell>
          <cell r="ACD5293">
            <v>371.55128000000002</v>
          </cell>
          <cell r="ACE5293">
            <v>409.60753</v>
          </cell>
          <cell r="ACF5293">
            <v>456.96998000000002</v>
          </cell>
          <cell r="ACG5293">
            <v>494.4375</v>
          </cell>
          <cell r="ACH5293">
            <v>426.08373999999998</v>
          </cell>
          <cell r="ACI5293">
            <v>367.14506</v>
          </cell>
          <cell r="ACJ5293">
            <v>338.61</v>
          </cell>
          <cell r="ACK5293">
            <v>484.51996000000003</v>
          </cell>
          <cell r="ACL5293">
            <v>361.93380000000002</v>
          </cell>
          <cell r="ACM5293">
            <v>807.36125000000004</v>
          </cell>
          <cell r="ACN5293">
            <v>306.63502</v>
          </cell>
          <cell r="ACO5293">
            <v>407.51254999999998</v>
          </cell>
          <cell r="ACP5293">
            <v>521.94875000000002</v>
          </cell>
          <cell r="ACQ5293">
            <v>308.51249999999999</v>
          </cell>
          <cell r="ACR5293">
            <v>299.38754</v>
          </cell>
          <cell r="ACS5293">
            <v>456.04250000000002</v>
          </cell>
          <cell r="ACT5293">
            <v>334.50878</v>
          </cell>
          <cell r="ACU5293">
            <v>369.01006000000001</v>
          </cell>
          <cell r="ACV5293">
            <v>398.09123</v>
          </cell>
          <cell r="ACW5293">
            <v>438.02872000000002</v>
          </cell>
          <cell r="ACX5293">
            <v>608.94626000000005</v>
          </cell>
          <cell r="ACY5293">
            <v>571.92003999999997</v>
          </cell>
          <cell r="ACZ5293">
            <v>581.30119999999999</v>
          </cell>
          <cell r="ADA5293">
            <v>397.25873000000001</v>
          </cell>
          <cell r="ADB5293">
            <v>323.46874000000003</v>
          </cell>
          <cell r="ADC5293">
            <v>377.67126999999999</v>
          </cell>
          <cell r="ADD5293">
            <v>421.88373000000001</v>
          </cell>
          <cell r="ADE5293">
            <v>729.51376000000005</v>
          </cell>
          <cell r="ADF5293">
            <v>438.30500000000001</v>
          </cell>
          <cell r="ADG5293">
            <v>385.36500000000001</v>
          </cell>
          <cell r="ADH5293">
            <v>341.26749999999998</v>
          </cell>
          <cell r="ADI5293">
            <v>336.84248000000002</v>
          </cell>
          <cell r="ADJ5293">
            <v>375.53626000000003</v>
          </cell>
          <cell r="ADK5293">
            <v>461.99250000000001</v>
          </cell>
          <cell r="ADL5293">
            <v>439.71001999999999</v>
          </cell>
          <cell r="ADM5293">
            <v>464.48750000000001</v>
          </cell>
          <cell r="ADN5293">
            <v>323.5575</v>
          </cell>
          <cell r="ADO5293">
            <v>527.63379999999995</v>
          </cell>
          <cell r="ADP5293">
            <v>309.74624</v>
          </cell>
          <cell r="ADQ5293">
            <v>522.36503000000005</v>
          </cell>
          <cell r="ADR5293">
            <v>455.53501999999997</v>
          </cell>
          <cell r="ADS5293">
            <v>478.20249999999999</v>
          </cell>
          <cell r="ADT5293">
            <v>512.65499999999997</v>
          </cell>
          <cell r="ADU5293">
            <v>359.48128000000003</v>
          </cell>
          <cell r="ADV5293">
            <v>343.84625999999997</v>
          </cell>
          <cell r="ADW5293">
            <v>334.94749999999999</v>
          </cell>
          <cell r="ADX5293">
            <v>321.66502000000003</v>
          </cell>
          <cell r="ADY5293">
            <v>466.16876000000002</v>
          </cell>
          <cell r="ADZ5293">
            <v>421.57749999999999</v>
          </cell>
          <cell r="AEA5293">
            <v>468.40125</v>
          </cell>
          <cell r="AEB5293">
            <v>363.3338</v>
          </cell>
          <cell r="AEC5293">
            <v>364.18747999999999</v>
          </cell>
          <cell r="AED5293">
            <v>366.06875000000002</v>
          </cell>
          <cell r="AEE5293">
            <v>397.85003999999998</v>
          </cell>
          <cell r="AEF5293">
            <v>421.83875999999998</v>
          </cell>
          <cell r="AEG5293">
            <v>454.56252000000001</v>
          </cell>
          <cell r="AEH5293">
            <v>439.36124000000001</v>
          </cell>
          <cell r="AEI5293">
            <v>400.54746999999998</v>
          </cell>
          <cell r="AEJ5293">
            <v>363.25126999999998</v>
          </cell>
          <cell r="AEK5293">
            <v>363.35</v>
          </cell>
          <cell r="AEL5293">
            <v>340.78877999999997</v>
          </cell>
          <cell r="AEM5293">
            <v>438.41874999999999</v>
          </cell>
        </row>
        <row r="5294">
          <cell r="ABX5294">
            <v>380.83123999999998</v>
          </cell>
          <cell r="ABY5294">
            <v>313.99623000000003</v>
          </cell>
          <cell r="ABZ5294">
            <v>340.03377</v>
          </cell>
          <cell r="ACA5294">
            <v>444.16250000000002</v>
          </cell>
          <cell r="ACB5294">
            <v>547.16999999999996</v>
          </cell>
          <cell r="ACC5294">
            <v>353.2638</v>
          </cell>
          <cell r="ACD5294">
            <v>387.72255000000001</v>
          </cell>
          <cell r="ACE5294">
            <v>419.80619999999999</v>
          </cell>
          <cell r="ACF5294">
            <v>454.75128000000001</v>
          </cell>
          <cell r="ACG5294">
            <v>437.53629999999998</v>
          </cell>
          <cell r="ACH5294">
            <v>419.63002</v>
          </cell>
          <cell r="ACI5294">
            <v>375.63753000000003</v>
          </cell>
          <cell r="ACJ5294">
            <v>347.68124999999998</v>
          </cell>
          <cell r="ACK5294">
            <v>492.80502999999999</v>
          </cell>
          <cell r="ACL5294">
            <v>371.82245</v>
          </cell>
          <cell r="ACM5294">
            <v>648.60749999999996</v>
          </cell>
          <cell r="ACN5294">
            <v>796.65506000000005</v>
          </cell>
          <cell r="ACO5294">
            <v>417.63377000000003</v>
          </cell>
          <cell r="ACP5294">
            <v>782.20500000000004</v>
          </cell>
          <cell r="ACQ5294">
            <v>318.89499999999998</v>
          </cell>
          <cell r="ACR5294">
            <v>309.78750000000002</v>
          </cell>
          <cell r="ACS5294">
            <v>465.73880000000003</v>
          </cell>
          <cell r="ACT5294">
            <v>343.44628</v>
          </cell>
          <cell r="ACU5294">
            <v>319.04750000000001</v>
          </cell>
          <cell r="ACV5294">
            <v>407.27751999999998</v>
          </cell>
          <cell r="ACW5294">
            <v>444.7688</v>
          </cell>
          <cell r="ACX5294">
            <v>628.16750000000002</v>
          </cell>
          <cell r="ACY5294">
            <v>567.37869999999998</v>
          </cell>
          <cell r="ACZ5294">
            <v>450.70377000000002</v>
          </cell>
          <cell r="ADA5294">
            <v>405.28753</v>
          </cell>
          <cell r="ADB5294">
            <v>332.34249999999997</v>
          </cell>
          <cell r="ADC5294">
            <v>387.77375000000001</v>
          </cell>
          <cell r="ADD5294">
            <v>431.82751999999999</v>
          </cell>
          <cell r="ADE5294">
            <v>851.55123000000003</v>
          </cell>
          <cell r="ADF5294">
            <v>447.57625000000002</v>
          </cell>
          <cell r="ADG5294">
            <v>391.42752000000002</v>
          </cell>
          <cell r="ADH5294">
            <v>350.96877999999998</v>
          </cell>
          <cell r="ADI5294">
            <v>350.79246999999998</v>
          </cell>
          <cell r="ADJ5294">
            <v>385.76873999999998</v>
          </cell>
          <cell r="ADK5294">
            <v>493.85750000000002</v>
          </cell>
          <cell r="ADL5294">
            <v>540.12869999999998</v>
          </cell>
          <cell r="ADM5294">
            <v>459.20747999999998</v>
          </cell>
          <cell r="ADN5294">
            <v>333.07751999999999</v>
          </cell>
          <cell r="ADO5294">
            <v>531.15755000000001</v>
          </cell>
          <cell r="ADP5294">
            <v>320.04750000000001</v>
          </cell>
          <cell r="ADQ5294">
            <v>531.08249999999998</v>
          </cell>
          <cell r="ADR5294">
            <v>434.96248000000003</v>
          </cell>
          <cell r="ADS5294">
            <v>469.46746000000002</v>
          </cell>
          <cell r="ADT5294">
            <v>521.97622999999999</v>
          </cell>
          <cell r="ADU5294">
            <v>365.30626000000001</v>
          </cell>
          <cell r="ADV5294">
            <v>354.02748000000003</v>
          </cell>
          <cell r="ADW5294">
            <v>346.22500000000002</v>
          </cell>
          <cell r="ADX5294">
            <v>335.11122999999998</v>
          </cell>
          <cell r="ADY5294">
            <v>475.48628000000002</v>
          </cell>
          <cell r="ADZ5294">
            <v>542.69749999999999</v>
          </cell>
          <cell r="AEA5294">
            <v>476.69128000000001</v>
          </cell>
          <cell r="AEB5294">
            <v>371.57506000000001</v>
          </cell>
          <cell r="AEC5294">
            <v>362.97876000000002</v>
          </cell>
          <cell r="AED5294">
            <v>371.58</v>
          </cell>
          <cell r="AEE5294">
            <v>406.81374</v>
          </cell>
          <cell r="AEF5294">
            <v>431.93</v>
          </cell>
          <cell r="AEG5294">
            <v>468.11128000000002</v>
          </cell>
          <cell r="AEH5294">
            <v>445.03</v>
          </cell>
          <cell r="AEI5294">
            <v>809.17376000000002</v>
          </cell>
          <cell r="AEJ5294">
            <v>372.83244999999999</v>
          </cell>
          <cell r="AEK5294">
            <v>373.20375000000001</v>
          </cell>
          <cell r="AEL5294">
            <v>351.09746000000001</v>
          </cell>
          <cell r="AEM5294">
            <v>455.88</v>
          </cell>
        </row>
        <row r="5295">
          <cell r="ABX5295">
            <v>389.88373000000001</v>
          </cell>
          <cell r="ABY5295">
            <v>323.1925</v>
          </cell>
          <cell r="ABZ5295">
            <v>348.31628000000001</v>
          </cell>
          <cell r="ACA5295">
            <v>660.40750000000003</v>
          </cell>
          <cell r="ACB5295">
            <v>401.83251999999999</v>
          </cell>
          <cell r="ACC5295">
            <v>362.40005000000002</v>
          </cell>
          <cell r="ACD5295">
            <v>395.10005999999998</v>
          </cell>
          <cell r="ACE5295">
            <v>428.91502000000003</v>
          </cell>
          <cell r="ACF5295">
            <v>458.35124999999999</v>
          </cell>
          <cell r="ACG5295">
            <v>412.70873</v>
          </cell>
          <cell r="ACH5295">
            <v>423.09125999999998</v>
          </cell>
          <cell r="ACI5295">
            <v>384.36624</v>
          </cell>
          <cell r="ACJ5295">
            <v>355.96629999999999</v>
          </cell>
          <cell r="ACK5295">
            <v>501.6</v>
          </cell>
          <cell r="ACL5295">
            <v>380.76127000000002</v>
          </cell>
          <cell r="ACM5295">
            <v>533.6825</v>
          </cell>
          <cell r="ACN5295">
            <v>370.29374000000001</v>
          </cell>
          <cell r="ACO5295">
            <v>426.77625999999998</v>
          </cell>
          <cell r="ACP5295">
            <v>536.53250000000003</v>
          </cell>
          <cell r="ACQ5295">
            <v>328.17750000000001</v>
          </cell>
          <cell r="ACR5295">
            <v>319.13002999999998</v>
          </cell>
          <cell r="ACS5295">
            <v>474.78750000000002</v>
          </cell>
          <cell r="ACT5295">
            <v>351.88745999999998</v>
          </cell>
          <cell r="ACU5295">
            <v>329.52501999999998</v>
          </cell>
          <cell r="ACV5295">
            <v>418.42376999999999</v>
          </cell>
          <cell r="ACW5295">
            <v>463.245</v>
          </cell>
          <cell r="ACX5295">
            <v>581.41369999999995</v>
          </cell>
          <cell r="ACY5295">
            <v>450.27372000000003</v>
          </cell>
          <cell r="ACZ5295">
            <v>447.8075</v>
          </cell>
          <cell r="ADA5295">
            <v>407.75873999999999</v>
          </cell>
          <cell r="ADB5295">
            <v>342.37128000000001</v>
          </cell>
          <cell r="ADC5295">
            <v>396.87625000000003</v>
          </cell>
          <cell r="ADD5295">
            <v>440.64</v>
          </cell>
          <cell r="ADE5295">
            <v>722.8175</v>
          </cell>
          <cell r="ADF5295">
            <v>456.90122000000002</v>
          </cell>
          <cell r="ADG5295">
            <v>399.39004</v>
          </cell>
          <cell r="ADH5295">
            <v>360.78127999999998</v>
          </cell>
          <cell r="ADI5295">
            <v>361.25877000000003</v>
          </cell>
          <cell r="ADJ5295">
            <v>394.87123000000003</v>
          </cell>
          <cell r="ADK5295">
            <v>509.4162</v>
          </cell>
          <cell r="ADL5295">
            <v>489.09625</v>
          </cell>
          <cell r="ADM5295">
            <v>460.05495999999999</v>
          </cell>
          <cell r="ADN5295">
            <v>343.33499999999998</v>
          </cell>
          <cell r="ADO5295">
            <v>535.85</v>
          </cell>
          <cell r="ADP5295">
            <v>329.36250000000001</v>
          </cell>
          <cell r="ADQ5295">
            <v>539.85630000000003</v>
          </cell>
          <cell r="ADR5295">
            <v>467.90125999999998</v>
          </cell>
          <cell r="ADS5295">
            <v>540.93870000000004</v>
          </cell>
          <cell r="ADT5295">
            <v>530.31372999999996</v>
          </cell>
          <cell r="ADU5295">
            <v>372.59751999999997</v>
          </cell>
          <cell r="ADV5295">
            <v>363.18874</v>
          </cell>
          <cell r="ADW5295">
            <v>355.8938</v>
          </cell>
          <cell r="ADX5295">
            <v>345.94247000000001</v>
          </cell>
          <cell r="ADY5295">
            <v>478.8175</v>
          </cell>
          <cell r="ADZ5295">
            <v>541.51250000000005</v>
          </cell>
          <cell r="AEA5295">
            <v>486.55876999999998</v>
          </cell>
          <cell r="AEB5295">
            <v>381.03375</v>
          </cell>
          <cell r="AEC5295">
            <v>367.00997000000001</v>
          </cell>
          <cell r="AED5295">
            <v>377.16874000000001</v>
          </cell>
          <cell r="AEE5295">
            <v>416.4325</v>
          </cell>
          <cell r="AEF5295">
            <v>478.20875000000001</v>
          </cell>
          <cell r="AEG5295">
            <v>474.25376999999997</v>
          </cell>
          <cell r="AEH5295">
            <v>454.57252999999997</v>
          </cell>
          <cell r="AEI5295">
            <v>451.49250000000001</v>
          </cell>
          <cell r="AEJ5295">
            <v>381.48376000000002</v>
          </cell>
          <cell r="AEK5295">
            <v>382.06497000000002</v>
          </cell>
          <cell r="AEL5295">
            <v>360.40877999999998</v>
          </cell>
          <cell r="AEM5295">
            <v>463.77379999999999</v>
          </cell>
        </row>
        <row r="5296">
          <cell r="ABX5296">
            <v>400.07</v>
          </cell>
          <cell r="ABY5296">
            <v>332.82623000000001</v>
          </cell>
          <cell r="ABZ5296">
            <v>357.34877</v>
          </cell>
          <cell r="ACA5296">
            <v>507.25</v>
          </cell>
          <cell r="ACB5296">
            <v>486.64375999999999</v>
          </cell>
          <cell r="ACC5296">
            <v>372.64746000000002</v>
          </cell>
          <cell r="ACD5296">
            <v>399.71253000000002</v>
          </cell>
          <cell r="ACE5296">
            <v>438.58249999999998</v>
          </cell>
          <cell r="ACF5296">
            <v>465.35879999999997</v>
          </cell>
          <cell r="ACG5296">
            <v>405.61124999999998</v>
          </cell>
          <cell r="ACH5296">
            <v>429.51375000000002</v>
          </cell>
          <cell r="ACI5296">
            <v>395.55004000000002</v>
          </cell>
          <cell r="ACJ5296">
            <v>365.45377999999999</v>
          </cell>
          <cell r="ACK5296">
            <v>510.27375000000001</v>
          </cell>
          <cell r="ACL5296">
            <v>390.76873999999998</v>
          </cell>
          <cell r="ACM5296">
            <v>533.79755999999998</v>
          </cell>
          <cell r="ACN5296">
            <v>356.96247</v>
          </cell>
          <cell r="ACO5296">
            <v>442.04750000000001</v>
          </cell>
          <cell r="ACP5296">
            <v>497.77623999999997</v>
          </cell>
          <cell r="ACQ5296">
            <v>338.48378000000002</v>
          </cell>
          <cell r="ACR5296">
            <v>329.02749999999997</v>
          </cell>
          <cell r="ACS5296">
            <v>501.12252999999998</v>
          </cell>
          <cell r="ACT5296">
            <v>361.73746</v>
          </cell>
          <cell r="ACU5296">
            <v>340.60500000000002</v>
          </cell>
          <cell r="ACV5296">
            <v>426.83875999999998</v>
          </cell>
          <cell r="ACW5296">
            <v>696.94996000000003</v>
          </cell>
          <cell r="ACX5296">
            <v>536.64</v>
          </cell>
          <cell r="ACY5296">
            <v>493.24</v>
          </cell>
          <cell r="ACZ5296">
            <v>451.35622999999998</v>
          </cell>
          <cell r="ADA5296">
            <v>479.82126</v>
          </cell>
          <cell r="ADB5296">
            <v>351.8963</v>
          </cell>
          <cell r="ADC5296">
            <v>407.08375000000001</v>
          </cell>
          <cell r="ADD5296">
            <v>461.48129999999998</v>
          </cell>
          <cell r="ADE5296">
            <v>668.12249999999995</v>
          </cell>
          <cell r="ADF5296">
            <v>466.83753000000002</v>
          </cell>
          <cell r="ADG5296">
            <v>406.91003000000001</v>
          </cell>
          <cell r="ADH5296">
            <v>370.68</v>
          </cell>
          <cell r="ADI5296">
            <v>370.12376999999998</v>
          </cell>
          <cell r="ADJ5296">
            <v>404.55002000000002</v>
          </cell>
          <cell r="ADK5296">
            <v>501.83623999999998</v>
          </cell>
          <cell r="ADL5296">
            <v>445.8775</v>
          </cell>
          <cell r="ADM5296">
            <v>465.8775</v>
          </cell>
          <cell r="ADN5296">
            <v>353.36880000000002</v>
          </cell>
          <cell r="ADO5296">
            <v>542.00374999999997</v>
          </cell>
          <cell r="ADP5296">
            <v>339.745</v>
          </cell>
          <cell r="ADQ5296">
            <v>549.23623999999995</v>
          </cell>
          <cell r="ADR5296">
            <v>469.81</v>
          </cell>
          <cell r="ADS5296">
            <v>468.47129999999999</v>
          </cell>
          <cell r="ADT5296">
            <v>539.78129999999999</v>
          </cell>
          <cell r="ADU5296">
            <v>404.26751999999999</v>
          </cell>
          <cell r="ADV5296">
            <v>373.46625</v>
          </cell>
          <cell r="ADW5296">
            <v>365.11248000000001</v>
          </cell>
          <cell r="ADX5296">
            <v>352.96499999999997</v>
          </cell>
          <cell r="ADY5296">
            <v>482.39001999999999</v>
          </cell>
          <cell r="ADZ5296">
            <v>489.86002999999999</v>
          </cell>
          <cell r="AEA5296">
            <v>495.42122999999998</v>
          </cell>
          <cell r="AEB5296">
            <v>391.05874</v>
          </cell>
          <cell r="AEC5296">
            <v>373.82495</v>
          </cell>
          <cell r="AED5296">
            <v>384.73376999999999</v>
          </cell>
          <cell r="AEE5296">
            <v>425.09001000000001</v>
          </cell>
          <cell r="AEF5296">
            <v>492.89253000000002</v>
          </cell>
          <cell r="AEG5296">
            <v>483.12378000000001</v>
          </cell>
          <cell r="AEH5296">
            <v>497.16874999999999</v>
          </cell>
          <cell r="AEI5296">
            <v>452.97</v>
          </cell>
          <cell r="AEJ5296">
            <v>391.32375000000002</v>
          </cell>
          <cell r="AEK5296">
            <v>391.50621999999998</v>
          </cell>
          <cell r="AEL5296">
            <v>370.82127000000003</v>
          </cell>
          <cell r="AEM5296">
            <v>480.36376000000001</v>
          </cell>
        </row>
        <row r="5297">
          <cell r="ABX5297">
            <v>409.30873000000003</v>
          </cell>
          <cell r="ABY5297">
            <v>362.64127000000002</v>
          </cell>
          <cell r="ABZ5297">
            <v>367.54494999999997</v>
          </cell>
          <cell r="ACA5297">
            <v>1180.9638</v>
          </cell>
          <cell r="ACB5297">
            <v>436.91</v>
          </cell>
          <cell r="ACC5297">
            <v>381.95249999999999</v>
          </cell>
          <cell r="ACD5297">
            <v>405.41503</v>
          </cell>
          <cell r="ACE5297">
            <v>450.89749</v>
          </cell>
          <cell r="ACF5297">
            <v>473.1</v>
          </cell>
          <cell r="ACG5297">
            <v>407.45621999999997</v>
          </cell>
          <cell r="ACH5297">
            <v>438.19123999999999</v>
          </cell>
          <cell r="ACI5297">
            <v>464.06752</v>
          </cell>
          <cell r="ACJ5297">
            <v>373.95495</v>
          </cell>
          <cell r="ACK5297">
            <v>518.63753999999994</v>
          </cell>
          <cell r="ACL5297">
            <v>400.23124000000001</v>
          </cell>
          <cell r="ACM5297">
            <v>543.98</v>
          </cell>
          <cell r="ACN5297">
            <v>460.10503</v>
          </cell>
          <cell r="ACO5297">
            <v>451.19128000000001</v>
          </cell>
          <cell r="ACP5297">
            <v>496.48624999999998</v>
          </cell>
          <cell r="ACQ5297">
            <v>347.81997999999999</v>
          </cell>
          <cell r="ACR5297">
            <v>339.47127999999998</v>
          </cell>
          <cell r="ACS5297">
            <v>496.00124</v>
          </cell>
          <cell r="ACT5297">
            <v>371.27127999999999</v>
          </cell>
          <cell r="ACU5297">
            <v>348.22127</v>
          </cell>
          <cell r="ACV5297">
            <v>440.33749999999998</v>
          </cell>
          <cell r="ACW5297">
            <v>481.91878000000003</v>
          </cell>
          <cell r="ACX5297">
            <v>510.33620000000002</v>
          </cell>
          <cell r="ACY5297">
            <v>516.36505</v>
          </cell>
          <cell r="ACZ5297">
            <v>499.32125000000002</v>
          </cell>
          <cell r="ADA5297">
            <v>646.40129999999999</v>
          </cell>
          <cell r="ADB5297">
            <v>360.91879999999998</v>
          </cell>
          <cell r="ADC5297">
            <v>416.32252999999997</v>
          </cell>
          <cell r="ADD5297">
            <v>752.33126000000004</v>
          </cell>
          <cell r="ADE5297">
            <v>658.70993999999996</v>
          </cell>
          <cell r="ADF5297">
            <v>492.1275</v>
          </cell>
          <cell r="ADG5297">
            <v>415.74124</v>
          </cell>
          <cell r="ADH5297">
            <v>381.25997999999998</v>
          </cell>
          <cell r="ADI5297">
            <v>377.24995999999999</v>
          </cell>
          <cell r="ADJ5297">
            <v>414.31123000000002</v>
          </cell>
          <cell r="ADK5297">
            <v>505.05869999999999</v>
          </cell>
          <cell r="ADL5297">
            <v>466.29876000000002</v>
          </cell>
          <cell r="ADM5297">
            <v>473.92500000000001</v>
          </cell>
          <cell r="ADN5297">
            <v>360.61</v>
          </cell>
          <cell r="ADO5297">
            <v>548.7038</v>
          </cell>
          <cell r="ADP5297">
            <v>349.08247</v>
          </cell>
          <cell r="ADQ5297">
            <v>557.68880000000001</v>
          </cell>
          <cell r="ADR5297">
            <v>487.45247999999998</v>
          </cell>
          <cell r="ADS5297">
            <v>475.2475</v>
          </cell>
          <cell r="ADT5297">
            <v>548.26003000000003</v>
          </cell>
          <cell r="ADU5297">
            <v>391.48876000000001</v>
          </cell>
          <cell r="ADV5297">
            <v>382.69873999999999</v>
          </cell>
          <cell r="ADW5297">
            <v>374.2525</v>
          </cell>
          <cell r="ADX5297">
            <v>361.04995000000002</v>
          </cell>
          <cell r="ADY5297">
            <v>491.65875</v>
          </cell>
          <cell r="ADZ5297">
            <v>466.9563</v>
          </cell>
          <cell r="AEA5297">
            <v>504.83375999999998</v>
          </cell>
          <cell r="AEB5297">
            <v>400.14501999999999</v>
          </cell>
          <cell r="AEC5297">
            <v>381.75875000000002</v>
          </cell>
          <cell r="AED5297">
            <v>392.05252999999999</v>
          </cell>
          <cell r="AEE5297">
            <v>434.41122999999999</v>
          </cell>
          <cell r="AEF5297">
            <v>532.33500000000004</v>
          </cell>
          <cell r="AEG5297">
            <v>491.95877000000002</v>
          </cell>
          <cell r="AEH5297">
            <v>474.90499999999997</v>
          </cell>
          <cell r="AEI5297">
            <v>438.62623000000002</v>
          </cell>
          <cell r="AEJ5297">
            <v>400.32625000000002</v>
          </cell>
          <cell r="AEK5297">
            <v>401.57375000000002</v>
          </cell>
          <cell r="AEL5297">
            <v>380.26242999999999</v>
          </cell>
          <cell r="AEM5297">
            <v>469.99380000000002</v>
          </cell>
        </row>
        <row r="5298">
          <cell r="ABX5298">
            <v>419.66253999999998</v>
          </cell>
          <cell r="ABY5298">
            <v>358.55876999999998</v>
          </cell>
          <cell r="ABZ5298">
            <v>376.755</v>
          </cell>
          <cell r="ACA5298">
            <v>730.24</v>
          </cell>
          <cell r="ACB5298">
            <v>436.09750000000003</v>
          </cell>
          <cell r="ACC5298">
            <v>391.90748000000002</v>
          </cell>
          <cell r="ACD5298">
            <v>413.52503999999999</v>
          </cell>
          <cell r="ACE5298">
            <v>475.74252000000001</v>
          </cell>
          <cell r="ACF5298">
            <v>480.90246000000002</v>
          </cell>
          <cell r="ACG5298">
            <v>411.46870000000001</v>
          </cell>
          <cell r="ACH5298">
            <v>446.99124</v>
          </cell>
          <cell r="ACI5298">
            <v>421.36126999999999</v>
          </cell>
          <cell r="ACJ5298">
            <v>383.06754999999998</v>
          </cell>
          <cell r="ACK5298">
            <v>534.63620000000003</v>
          </cell>
          <cell r="ACL5298">
            <v>409.92372999999998</v>
          </cell>
          <cell r="ACM5298">
            <v>514.29254000000003</v>
          </cell>
          <cell r="ACN5298">
            <v>418.49119999999999</v>
          </cell>
          <cell r="ACO5298">
            <v>462.11626999999999</v>
          </cell>
          <cell r="ACP5298">
            <v>489.36376000000001</v>
          </cell>
          <cell r="ACQ5298">
            <v>358.25378000000001</v>
          </cell>
          <cell r="ACR5298">
            <v>348.92126999999999</v>
          </cell>
          <cell r="ACS5298">
            <v>511.51369999999997</v>
          </cell>
          <cell r="ACT5298">
            <v>380.48374999999999</v>
          </cell>
          <cell r="ACU5298">
            <v>355.89877000000001</v>
          </cell>
          <cell r="ACV5298">
            <v>447.07499999999999</v>
          </cell>
          <cell r="ACW5298">
            <v>490.12876</v>
          </cell>
          <cell r="ACX5298">
            <v>497.57877000000002</v>
          </cell>
          <cell r="ACY5298">
            <v>494.04376999999999</v>
          </cell>
          <cell r="ACZ5298">
            <v>671.41246999999998</v>
          </cell>
          <cell r="ADA5298">
            <v>699.78373999999997</v>
          </cell>
          <cell r="ADB5298">
            <v>371.03375999999997</v>
          </cell>
          <cell r="ADC5298">
            <v>426.70375000000001</v>
          </cell>
          <cell r="ADD5298">
            <v>518.77873999999997</v>
          </cell>
          <cell r="ADE5298">
            <v>944.48626000000002</v>
          </cell>
          <cell r="ADF5298">
            <v>874.005</v>
          </cell>
          <cell r="ADG5298">
            <v>424.20749999999998</v>
          </cell>
          <cell r="ADH5298">
            <v>392.05124999999998</v>
          </cell>
          <cell r="ADI5298">
            <v>385.46875</v>
          </cell>
          <cell r="ADJ5298">
            <v>424.64503999999999</v>
          </cell>
          <cell r="ADK5298">
            <v>519.02869999999996</v>
          </cell>
          <cell r="ADL5298">
            <v>585.91499999999996</v>
          </cell>
          <cell r="ADM5298">
            <v>481.39749999999998</v>
          </cell>
          <cell r="ADN5298">
            <v>368.2688</v>
          </cell>
          <cell r="ADO5298">
            <v>556.30499999999995</v>
          </cell>
          <cell r="ADP5298">
            <v>359.01499999999999</v>
          </cell>
          <cell r="ADQ5298">
            <v>568.36252999999999</v>
          </cell>
          <cell r="ADR5298">
            <v>493.04750000000001</v>
          </cell>
          <cell r="ADS5298">
            <v>483.56876</v>
          </cell>
          <cell r="ADT5298">
            <v>557.40629999999999</v>
          </cell>
          <cell r="ADU5298">
            <v>417.83753000000002</v>
          </cell>
          <cell r="ADV5298">
            <v>392.52373999999998</v>
          </cell>
          <cell r="ADW5298">
            <v>383.33753000000002</v>
          </cell>
          <cell r="ADX5298">
            <v>369.24002000000002</v>
          </cell>
          <cell r="ADY5298">
            <v>573.38374999999996</v>
          </cell>
          <cell r="ADZ5298">
            <v>454.90748000000002</v>
          </cell>
          <cell r="AEA5298">
            <v>514.88625999999999</v>
          </cell>
          <cell r="AEB5298">
            <v>409.88873999999998</v>
          </cell>
          <cell r="AEC5298">
            <v>400.39503999999999</v>
          </cell>
          <cell r="AED5298">
            <v>400.64870000000002</v>
          </cell>
          <cell r="AEE5298">
            <v>450.42250000000001</v>
          </cell>
          <cell r="AEF5298">
            <v>483.83497999999997</v>
          </cell>
          <cell r="AEG5298">
            <v>501.90249999999997</v>
          </cell>
          <cell r="AEH5298">
            <v>482.24250000000001</v>
          </cell>
          <cell r="AEI5298">
            <v>438.73750000000001</v>
          </cell>
          <cell r="AEJ5298">
            <v>410.49004000000002</v>
          </cell>
          <cell r="AEK5298">
            <v>410.82623999999998</v>
          </cell>
          <cell r="AEL5298">
            <v>390.27</v>
          </cell>
          <cell r="AEM5298">
            <v>475.72744</v>
          </cell>
        </row>
        <row r="5299">
          <cell r="ABX5299">
            <v>429.55500000000001</v>
          </cell>
          <cell r="ABY5299">
            <v>366.66250000000002</v>
          </cell>
          <cell r="ABZ5299">
            <v>387.05376000000001</v>
          </cell>
          <cell r="ACA5299">
            <v>672.43505000000005</v>
          </cell>
          <cell r="ACB5299">
            <v>432.44873999999999</v>
          </cell>
          <cell r="ACC5299">
            <v>401.90372000000002</v>
          </cell>
          <cell r="ACD5299">
            <v>423.08749999999998</v>
          </cell>
          <cell r="ACE5299">
            <v>484.87504999999999</v>
          </cell>
          <cell r="ACF5299">
            <v>489.99006000000003</v>
          </cell>
          <cell r="ACG5299">
            <v>417.43878000000001</v>
          </cell>
          <cell r="ACH5299">
            <v>455.62497000000002</v>
          </cell>
          <cell r="ACI5299">
            <v>440.61374999999998</v>
          </cell>
          <cell r="ACJ5299">
            <v>392.82873000000001</v>
          </cell>
          <cell r="ACK5299">
            <v>697.71379999999999</v>
          </cell>
          <cell r="ACL5299">
            <v>444.89627999999999</v>
          </cell>
          <cell r="ACM5299">
            <v>494.87004000000002</v>
          </cell>
          <cell r="ACN5299">
            <v>409.70254</v>
          </cell>
          <cell r="ACO5299">
            <v>470.16248000000002</v>
          </cell>
          <cell r="ACP5299">
            <v>477.27627000000001</v>
          </cell>
          <cell r="ACQ5299">
            <v>367.64506</v>
          </cell>
          <cell r="ACR5299">
            <v>358.96375999999998</v>
          </cell>
          <cell r="ACS5299">
            <v>667.08623999999998</v>
          </cell>
          <cell r="ACT5299">
            <v>390.8775</v>
          </cell>
          <cell r="ACU5299">
            <v>365.18376999999998</v>
          </cell>
          <cell r="ACV5299">
            <v>456.36750000000001</v>
          </cell>
          <cell r="ACW5299">
            <v>510.87624</v>
          </cell>
          <cell r="ACX5299">
            <v>491.75504000000001</v>
          </cell>
          <cell r="ACY5299">
            <v>473.74752000000001</v>
          </cell>
          <cell r="ACZ5299">
            <v>701.44874000000004</v>
          </cell>
          <cell r="ADA5299">
            <v>506.44754999999998</v>
          </cell>
          <cell r="ADB5299">
            <v>380.14375999999999</v>
          </cell>
          <cell r="ADC5299">
            <v>436.03750000000002</v>
          </cell>
          <cell r="ADD5299">
            <v>501.5025</v>
          </cell>
          <cell r="ADE5299">
            <v>674.27250000000004</v>
          </cell>
          <cell r="ADF5299">
            <v>1991.4199000000001</v>
          </cell>
          <cell r="ADG5299">
            <v>432.71749999999997</v>
          </cell>
          <cell r="ADH5299">
            <v>404.98253999999997</v>
          </cell>
          <cell r="ADI5299">
            <v>393.55004000000002</v>
          </cell>
          <cell r="ADJ5299">
            <v>433.96249999999998</v>
          </cell>
          <cell r="ADK5299">
            <v>515.75505999999996</v>
          </cell>
          <cell r="ADL5299">
            <v>469.21377999999999</v>
          </cell>
          <cell r="ADM5299">
            <v>488.42250000000001</v>
          </cell>
          <cell r="ADN5299">
            <v>380.87754999999999</v>
          </cell>
          <cell r="ADO5299">
            <v>563.05629999999996</v>
          </cell>
          <cell r="ADP5299">
            <v>369.59377000000001</v>
          </cell>
          <cell r="ADQ5299">
            <v>581.67373999999995</v>
          </cell>
          <cell r="ADR5299">
            <v>491.38376</v>
          </cell>
          <cell r="ADS5299">
            <v>496.69245000000001</v>
          </cell>
          <cell r="ADT5299">
            <v>566.65250000000003</v>
          </cell>
          <cell r="ADU5299">
            <v>533.04499999999996</v>
          </cell>
          <cell r="ADV5299">
            <v>402.52623</v>
          </cell>
          <cell r="ADW5299">
            <v>393.21125000000001</v>
          </cell>
          <cell r="ADX5299">
            <v>379.09377000000001</v>
          </cell>
          <cell r="ADY5299">
            <v>513.49752999999998</v>
          </cell>
          <cell r="ADZ5299">
            <v>446.35248000000001</v>
          </cell>
          <cell r="AEA5299">
            <v>523.83249999999998</v>
          </cell>
          <cell r="AEB5299">
            <v>419.63875000000002</v>
          </cell>
          <cell r="AEC5299">
            <v>523.97749999999996</v>
          </cell>
          <cell r="AED5299">
            <v>409.8175</v>
          </cell>
          <cell r="AEE5299">
            <v>455.15129999999999</v>
          </cell>
          <cell r="AEF5299">
            <v>710.67876000000001</v>
          </cell>
          <cell r="AEG5299">
            <v>511.04253999999997</v>
          </cell>
          <cell r="AEH5299">
            <v>490.35755</v>
          </cell>
          <cell r="AEI5299">
            <v>441.3963</v>
          </cell>
          <cell r="AEJ5299">
            <v>419.49373000000003</v>
          </cell>
          <cell r="AEK5299">
            <v>421.63749999999999</v>
          </cell>
          <cell r="AEL5299">
            <v>400.27872000000002</v>
          </cell>
          <cell r="AEM5299">
            <v>501.48624000000001</v>
          </cell>
        </row>
        <row r="5300">
          <cell r="ABX5300">
            <v>438.9538</v>
          </cell>
          <cell r="ABY5300">
            <v>383.73752999999999</v>
          </cell>
          <cell r="ABZ5300">
            <v>396.37502999999998</v>
          </cell>
          <cell r="ACA5300">
            <v>687.65754000000004</v>
          </cell>
          <cell r="ACB5300">
            <v>432.87124999999997</v>
          </cell>
          <cell r="ACC5300">
            <v>411.89499999999998</v>
          </cell>
          <cell r="ACD5300">
            <v>431.99374999999998</v>
          </cell>
          <cell r="ACE5300">
            <v>493.66622999999998</v>
          </cell>
          <cell r="ACF5300">
            <v>498.75125000000003</v>
          </cell>
          <cell r="ACG5300">
            <v>424.68124999999998</v>
          </cell>
          <cell r="ACH5300">
            <v>465.5138</v>
          </cell>
          <cell r="ACI5300">
            <v>486.34877999999998</v>
          </cell>
          <cell r="ACJ5300">
            <v>401.67755</v>
          </cell>
          <cell r="ACK5300">
            <v>619.88250000000005</v>
          </cell>
          <cell r="ACL5300">
            <v>531.24255000000005</v>
          </cell>
          <cell r="ACM5300">
            <v>487.79500000000002</v>
          </cell>
          <cell r="ACN5300">
            <v>436.94499999999999</v>
          </cell>
          <cell r="ACO5300">
            <v>477.92876000000001</v>
          </cell>
          <cell r="ACP5300">
            <v>470.04750000000001</v>
          </cell>
          <cell r="ACQ5300">
            <v>377.60374000000002</v>
          </cell>
          <cell r="ACR5300">
            <v>369.00126999999998</v>
          </cell>
          <cell r="ACS5300">
            <v>539.39754000000005</v>
          </cell>
          <cell r="ACT5300">
            <v>404.08749999999998</v>
          </cell>
          <cell r="ACU5300">
            <v>374.53996999999998</v>
          </cell>
          <cell r="ACV5300">
            <v>467.73997000000003</v>
          </cell>
          <cell r="ACW5300">
            <v>522.46254999999996</v>
          </cell>
          <cell r="ACX5300">
            <v>489.51125000000002</v>
          </cell>
          <cell r="ACY5300">
            <v>467.245</v>
          </cell>
          <cell r="ACZ5300">
            <v>509.07504999999998</v>
          </cell>
          <cell r="ADA5300">
            <v>508.42255</v>
          </cell>
          <cell r="ADB5300">
            <v>390.37254000000001</v>
          </cell>
          <cell r="ADC5300">
            <v>445.91876999999999</v>
          </cell>
          <cell r="ADD5300">
            <v>516.37</v>
          </cell>
          <cell r="ADE5300">
            <v>726.67250000000001</v>
          </cell>
          <cell r="ADF5300">
            <v>861.98752999999999</v>
          </cell>
          <cell r="ADG5300">
            <v>449.71749999999997</v>
          </cell>
          <cell r="ADH5300">
            <v>415.3175</v>
          </cell>
          <cell r="ADI5300">
            <v>408.29626000000002</v>
          </cell>
          <cell r="ADJ5300">
            <v>444.3313</v>
          </cell>
          <cell r="ADK5300">
            <v>512.51120000000003</v>
          </cell>
          <cell r="ADL5300">
            <v>472.97</v>
          </cell>
          <cell r="ADM5300">
            <v>495.29376999999999</v>
          </cell>
          <cell r="ADN5300">
            <v>497.97500000000002</v>
          </cell>
          <cell r="ADO5300">
            <v>570.50369999999998</v>
          </cell>
          <cell r="ADP5300">
            <v>379.23874999999998</v>
          </cell>
          <cell r="ADQ5300">
            <v>590.49874999999997</v>
          </cell>
          <cell r="ADR5300">
            <v>493.73253999999997</v>
          </cell>
          <cell r="ADS5300">
            <v>488.20501999999999</v>
          </cell>
          <cell r="ADT5300">
            <v>576.47630000000004</v>
          </cell>
          <cell r="ADU5300">
            <v>454.91500000000002</v>
          </cell>
          <cell r="ADV5300">
            <v>421.41001999999997</v>
          </cell>
          <cell r="ADW5300">
            <v>403.20504</v>
          </cell>
          <cell r="ADX5300">
            <v>395.54622999999998</v>
          </cell>
          <cell r="ADY5300">
            <v>519.98749999999995</v>
          </cell>
          <cell r="ADZ5300">
            <v>443.86880000000002</v>
          </cell>
          <cell r="AEA5300">
            <v>533.21123</v>
          </cell>
          <cell r="AEB5300">
            <v>429.33503000000002</v>
          </cell>
          <cell r="AEC5300">
            <v>420.46501999999998</v>
          </cell>
          <cell r="AED5300">
            <v>418.09370000000001</v>
          </cell>
          <cell r="AEE5300">
            <v>463.72253000000001</v>
          </cell>
          <cell r="AEF5300">
            <v>535.42629999999997</v>
          </cell>
          <cell r="AEG5300">
            <v>536.01869999999997</v>
          </cell>
          <cell r="AEH5300">
            <v>499.73624999999998</v>
          </cell>
          <cell r="AEI5300">
            <v>447.34249999999997</v>
          </cell>
          <cell r="AEJ5300">
            <v>429.25873000000001</v>
          </cell>
          <cell r="AEK5300">
            <v>431.04250000000002</v>
          </cell>
          <cell r="AEL5300">
            <v>410.81371999999999</v>
          </cell>
          <cell r="AEM5300">
            <v>494.68628000000001</v>
          </cell>
        </row>
        <row r="5301">
          <cell r="ABX5301">
            <v>449.44130000000001</v>
          </cell>
          <cell r="ABY5301">
            <v>393.85124999999999</v>
          </cell>
          <cell r="ABZ5301">
            <v>406.89125999999999</v>
          </cell>
          <cell r="ACA5301">
            <v>684.51874999999995</v>
          </cell>
          <cell r="ACB5301">
            <v>438.2525</v>
          </cell>
          <cell r="ACC5301">
            <v>422.48624999999998</v>
          </cell>
          <cell r="ACD5301">
            <v>442.17750000000001</v>
          </cell>
          <cell r="ACE5301">
            <v>492.91872999999998</v>
          </cell>
          <cell r="ACF5301">
            <v>507.16746000000001</v>
          </cell>
          <cell r="ACG5301">
            <v>431.89370000000002</v>
          </cell>
          <cell r="ACH5301">
            <v>480.77</v>
          </cell>
          <cell r="ACI5301">
            <v>491.85374000000002</v>
          </cell>
          <cell r="ACJ5301">
            <v>411.74754999999999</v>
          </cell>
          <cell r="ACK5301">
            <v>581.16999999999996</v>
          </cell>
          <cell r="ACL5301">
            <v>453.44376999999997</v>
          </cell>
          <cell r="ACM5301">
            <v>490.36374999999998</v>
          </cell>
          <cell r="ACN5301">
            <v>448.72248000000002</v>
          </cell>
          <cell r="ACO5301">
            <v>487.01375999999999</v>
          </cell>
          <cell r="ACP5301">
            <v>469.20877999999999</v>
          </cell>
          <cell r="ACQ5301">
            <v>388.19754</v>
          </cell>
          <cell r="ACR5301">
            <v>379.0625</v>
          </cell>
          <cell r="ACS5301">
            <v>582.625</v>
          </cell>
          <cell r="ACT5301">
            <v>419.67874999999998</v>
          </cell>
          <cell r="ACU5301">
            <v>383.59755000000001</v>
          </cell>
          <cell r="ACV5301">
            <v>476.86126999999999</v>
          </cell>
          <cell r="ACW5301">
            <v>563.29629999999997</v>
          </cell>
          <cell r="ACX5301">
            <v>489.35374999999999</v>
          </cell>
          <cell r="ACY5301">
            <v>468.56502</v>
          </cell>
          <cell r="ACZ5301">
            <v>526.28373999999997</v>
          </cell>
          <cell r="ADA5301">
            <v>688.65499999999997</v>
          </cell>
          <cell r="ADB5301">
            <v>399.69002999999998</v>
          </cell>
          <cell r="ADC5301">
            <v>456.35500000000002</v>
          </cell>
          <cell r="ADD5301">
            <v>525.18003999999996</v>
          </cell>
          <cell r="ADE5301">
            <v>647.93380000000002</v>
          </cell>
          <cell r="ADF5301">
            <v>894.66745000000003</v>
          </cell>
          <cell r="ADG5301">
            <v>574.8075</v>
          </cell>
          <cell r="ADH5301">
            <v>425.65875999999997</v>
          </cell>
          <cell r="ADI5301">
            <v>557.35500000000002</v>
          </cell>
          <cell r="ADJ5301">
            <v>453.69126999999997</v>
          </cell>
          <cell r="ADK5301">
            <v>516.35753999999997</v>
          </cell>
          <cell r="ADL5301">
            <v>485.85626000000002</v>
          </cell>
          <cell r="ADM5301">
            <v>504.07623999999998</v>
          </cell>
          <cell r="ADN5301">
            <v>405.99869999999999</v>
          </cell>
          <cell r="ADO5301">
            <v>578.73374000000001</v>
          </cell>
          <cell r="ADP5301">
            <v>390.00752999999997</v>
          </cell>
          <cell r="ADQ5301">
            <v>597.60879999999997</v>
          </cell>
          <cell r="ADR5301">
            <v>498.71123</v>
          </cell>
          <cell r="ADS5301">
            <v>496.84625999999997</v>
          </cell>
          <cell r="ADT5301">
            <v>585.28876000000002</v>
          </cell>
          <cell r="ADU5301">
            <v>454.3263</v>
          </cell>
          <cell r="ADV5301">
            <v>601.96996000000001</v>
          </cell>
          <cell r="ADW5301">
            <v>413.25252999999998</v>
          </cell>
          <cell r="ADX5301">
            <v>429.40750000000003</v>
          </cell>
          <cell r="ADY5301">
            <v>528.36749999999995</v>
          </cell>
          <cell r="ADZ5301">
            <v>444.41622000000001</v>
          </cell>
          <cell r="AEA5301">
            <v>542.67370000000005</v>
          </cell>
          <cell r="AEB5301">
            <v>439.04880000000003</v>
          </cell>
          <cell r="AEC5301">
            <v>432.65</v>
          </cell>
          <cell r="AED5301">
            <v>427.57875000000001</v>
          </cell>
          <cell r="AEE5301">
            <v>472.66752000000002</v>
          </cell>
          <cell r="AEF5301">
            <v>546.59749999999997</v>
          </cell>
          <cell r="AEG5301">
            <v>531.40754000000004</v>
          </cell>
          <cell r="AEH5301">
            <v>508.27503000000002</v>
          </cell>
          <cell r="AEI5301">
            <v>453.58998000000003</v>
          </cell>
          <cell r="AEJ5301">
            <v>439.3175</v>
          </cell>
          <cell r="AEK5301">
            <v>441.29378000000003</v>
          </cell>
          <cell r="AEL5301">
            <v>420.36869999999999</v>
          </cell>
          <cell r="AEM5301">
            <v>502.85255999999998</v>
          </cell>
        </row>
        <row r="5302">
          <cell r="ABX5302">
            <v>459.43</v>
          </cell>
          <cell r="ABY5302">
            <v>397.46875</v>
          </cell>
          <cell r="ABZ5302">
            <v>416.49621999999999</v>
          </cell>
          <cell r="ACA5302">
            <v>644.11752999999999</v>
          </cell>
          <cell r="ACB5302">
            <v>444.97251999999997</v>
          </cell>
          <cell r="ACC5302">
            <v>432.08879999999999</v>
          </cell>
          <cell r="ACD5302">
            <v>451.40877</v>
          </cell>
          <cell r="ACE5302">
            <v>500.06380000000001</v>
          </cell>
          <cell r="ACF5302">
            <v>516.72749999999996</v>
          </cell>
          <cell r="ACG5302">
            <v>438.88499999999999</v>
          </cell>
          <cell r="ACH5302">
            <v>649.68370000000004</v>
          </cell>
          <cell r="ACI5302">
            <v>486.02</v>
          </cell>
          <cell r="ACJ5302">
            <v>421.39870000000002</v>
          </cell>
          <cell r="ACK5302">
            <v>602.32249999999999</v>
          </cell>
          <cell r="ACL5302">
            <v>468.35624999999999</v>
          </cell>
          <cell r="ACM5302">
            <v>488.82625000000002</v>
          </cell>
          <cell r="ACN5302">
            <v>432.67750000000001</v>
          </cell>
          <cell r="ACO5302">
            <v>495.64499999999998</v>
          </cell>
          <cell r="ACP5302">
            <v>470.35629999999998</v>
          </cell>
          <cell r="ACQ5302">
            <v>397.79502000000002</v>
          </cell>
          <cell r="ACR5302">
            <v>389.10874999999999</v>
          </cell>
          <cell r="ACS5302">
            <v>565.28250000000003</v>
          </cell>
          <cell r="ACT5302">
            <v>427.66001999999997</v>
          </cell>
          <cell r="ACU5302">
            <v>393.28255999999999</v>
          </cell>
          <cell r="ACV5302">
            <v>486.62502000000001</v>
          </cell>
          <cell r="ACW5302">
            <v>527.29255000000001</v>
          </cell>
          <cell r="ACX5302">
            <v>490.1225</v>
          </cell>
          <cell r="ACY5302">
            <v>473.22250000000003</v>
          </cell>
          <cell r="ACZ5302">
            <v>545.68880000000001</v>
          </cell>
          <cell r="ADA5302">
            <v>541.30629999999996</v>
          </cell>
          <cell r="ADB5302">
            <v>410.14751999999999</v>
          </cell>
          <cell r="ADC5302">
            <v>466.30250000000001</v>
          </cell>
          <cell r="ADD5302">
            <v>530.46256000000005</v>
          </cell>
          <cell r="ADE5302">
            <v>645.83874000000003</v>
          </cell>
          <cell r="ADF5302">
            <v>1003.8351</v>
          </cell>
          <cell r="ADG5302">
            <v>486.82754999999997</v>
          </cell>
          <cell r="ADH5302">
            <v>434.79252000000002</v>
          </cell>
          <cell r="ADI5302">
            <v>435.57873000000001</v>
          </cell>
          <cell r="ADJ5302">
            <v>464.15751999999998</v>
          </cell>
          <cell r="ADK5302">
            <v>522.52376000000004</v>
          </cell>
          <cell r="ADL5302">
            <v>492.92750000000001</v>
          </cell>
          <cell r="ADM5302">
            <v>513.07254999999998</v>
          </cell>
          <cell r="ADN5302">
            <v>424.88252999999997</v>
          </cell>
          <cell r="ADO5302">
            <v>586.11757</v>
          </cell>
          <cell r="ADP5302">
            <v>399.70875000000001</v>
          </cell>
          <cell r="ADQ5302">
            <v>607.05124999999998</v>
          </cell>
          <cell r="ADR5302">
            <v>503.3562</v>
          </cell>
          <cell r="ADS5302">
            <v>514.26374999999996</v>
          </cell>
          <cell r="ADT5302">
            <v>594.67999999999995</v>
          </cell>
          <cell r="ADU5302">
            <v>475.90625</v>
          </cell>
          <cell r="ADV5302">
            <v>579.98869999999999</v>
          </cell>
          <cell r="ADW5302">
            <v>423.32252999999997</v>
          </cell>
          <cell r="ADX5302">
            <v>441.41503999999998</v>
          </cell>
          <cell r="ADY5302">
            <v>536.33000000000004</v>
          </cell>
          <cell r="ADZ5302">
            <v>446.86124000000001</v>
          </cell>
          <cell r="AEA5302">
            <v>552.26</v>
          </cell>
          <cell r="AEB5302">
            <v>448.88130000000001</v>
          </cell>
          <cell r="AEC5302">
            <v>455.49628000000001</v>
          </cell>
          <cell r="AED5302">
            <v>460.69123999999999</v>
          </cell>
          <cell r="AEE5302">
            <v>482.18626</v>
          </cell>
          <cell r="AEF5302">
            <v>557.16497000000004</v>
          </cell>
          <cell r="AEG5302">
            <v>540.16376000000002</v>
          </cell>
          <cell r="AEH5302">
            <v>517.47500000000002</v>
          </cell>
          <cell r="AEI5302">
            <v>461.11252999999999</v>
          </cell>
          <cell r="AEJ5302">
            <v>450.04</v>
          </cell>
          <cell r="AEK5302">
            <v>450.44752999999997</v>
          </cell>
          <cell r="AEL5302">
            <v>430.72500000000002</v>
          </cell>
          <cell r="AEM5302">
            <v>511.35120000000001</v>
          </cell>
        </row>
        <row r="5303">
          <cell r="ABX5303">
            <v>468.94252</v>
          </cell>
          <cell r="ABY5303">
            <v>403.63373999999999</v>
          </cell>
          <cell r="ABZ5303">
            <v>434.76499999999999</v>
          </cell>
          <cell r="ACA5303">
            <v>612.46370000000002</v>
          </cell>
          <cell r="ACB5303">
            <v>453.85998000000001</v>
          </cell>
          <cell r="ACC5303">
            <v>442.82249999999999</v>
          </cell>
          <cell r="ACD5303">
            <v>461.76127000000002</v>
          </cell>
          <cell r="ACE5303">
            <v>509.74374999999998</v>
          </cell>
          <cell r="ACF5303">
            <v>525.32005000000004</v>
          </cell>
          <cell r="ACG5303">
            <v>447.25</v>
          </cell>
          <cell r="ACH5303">
            <v>516.95119999999997</v>
          </cell>
          <cell r="ACI5303">
            <v>477.73376000000002</v>
          </cell>
          <cell r="ACJ5303">
            <v>430.64</v>
          </cell>
          <cell r="ACK5303">
            <v>617.09625000000005</v>
          </cell>
          <cell r="ACL5303">
            <v>488.49624</v>
          </cell>
          <cell r="ACM5303">
            <v>491.89505000000003</v>
          </cell>
          <cell r="ACN5303">
            <v>423.48622999999998</v>
          </cell>
          <cell r="ACO5303">
            <v>505.16253999999998</v>
          </cell>
          <cell r="ACP5303">
            <v>474.26875999999999</v>
          </cell>
          <cell r="ACQ5303">
            <v>408.50252</v>
          </cell>
          <cell r="ACR5303">
            <v>406.72370000000001</v>
          </cell>
          <cell r="ACS5303">
            <v>568.83619999999996</v>
          </cell>
          <cell r="ACT5303">
            <v>440.27249999999998</v>
          </cell>
          <cell r="ACU5303">
            <v>403.15503000000001</v>
          </cell>
          <cell r="ACV5303">
            <v>495.57873999999998</v>
          </cell>
          <cell r="ACW5303">
            <v>530.38750000000005</v>
          </cell>
          <cell r="ACX5303">
            <v>493.00497999999999</v>
          </cell>
          <cell r="ACY5303">
            <v>480.95744999999999</v>
          </cell>
          <cell r="ACZ5303">
            <v>562.07129999999995</v>
          </cell>
          <cell r="ADA5303">
            <v>545.85</v>
          </cell>
          <cell r="ADB5303">
            <v>419.55376000000001</v>
          </cell>
          <cell r="ADC5303">
            <v>476.72626000000002</v>
          </cell>
          <cell r="ADD5303">
            <v>607.25990000000002</v>
          </cell>
          <cell r="ADE5303">
            <v>644.20119999999997</v>
          </cell>
          <cell r="ADF5303">
            <v>950.82249999999999</v>
          </cell>
          <cell r="ADG5303">
            <v>486.07497999999998</v>
          </cell>
          <cell r="ADH5303">
            <v>444</v>
          </cell>
          <cell r="ADI5303">
            <v>441.00752</v>
          </cell>
          <cell r="ADJ5303">
            <v>473.64249999999998</v>
          </cell>
          <cell r="ADK5303">
            <v>530.36755000000005</v>
          </cell>
          <cell r="ADL5303">
            <v>495.54374999999999</v>
          </cell>
          <cell r="ADM5303">
            <v>552.31629999999996</v>
          </cell>
          <cell r="ADN5303">
            <v>448.66250000000002</v>
          </cell>
          <cell r="ADO5303">
            <v>594.75250000000005</v>
          </cell>
          <cell r="ADP5303">
            <v>410.60122999999999</v>
          </cell>
          <cell r="ADQ5303">
            <v>616.12</v>
          </cell>
          <cell r="ADR5303">
            <v>511.05374</v>
          </cell>
          <cell r="ADS5303">
            <v>503.24124</v>
          </cell>
          <cell r="ADT5303">
            <v>604.11005999999998</v>
          </cell>
          <cell r="ADU5303">
            <v>497.41753999999997</v>
          </cell>
          <cell r="ADV5303">
            <v>568.51625000000001</v>
          </cell>
          <cell r="ADW5303">
            <v>433.90875999999997</v>
          </cell>
          <cell r="ADX5303">
            <v>438.56</v>
          </cell>
          <cell r="ADY5303">
            <v>545.03880000000004</v>
          </cell>
          <cell r="ADZ5303">
            <v>466.59</v>
          </cell>
          <cell r="AEA5303">
            <v>563.11130000000003</v>
          </cell>
          <cell r="AEB5303">
            <v>459.39251999999999</v>
          </cell>
          <cell r="AEC5303">
            <v>464.24126999999999</v>
          </cell>
          <cell r="AED5303">
            <v>447.96499999999997</v>
          </cell>
          <cell r="AEE5303">
            <v>492.31124</v>
          </cell>
          <cell r="AEF5303">
            <v>556.75379999999996</v>
          </cell>
          <cell r="AEG5303">
            <v>549.13869999999997</v>
          </cell>
          <cell r="AEH5303">
            <v>527.32629999999995</v>
          </cell>
          <cell r="AEI5303">
            <v>476.51002</v>
          </cell>
          <cell r="AEJ5303">
            <v>459.81628000000001</v>
          </cell>
          <cell r="AEK5303">
            <v>460.36750000000001</v>
          </cell>
          <cell r="AEL5303">
            <v>440.88632000000001</v>
          </cell>
          <cell r="AEM5303">
            <v>520.88750000000005</v>
          </cell>
        </row>
        <row r="5304">
          <cell r="ABX5304">
            <v>478.97124000000002</v>
          </cell>
          <cell r="ABY5304">
            <v>412.14004</v>
          </cell>
          <cell r="ABZ5304">
            <v>452.19130000000001</v>
          </cell>
          <cell r="ACA5304">
            <v>602.35619999999994</v>
          </cell>
          <cell r="ACB5304">
            <v>462.16372000000001</v>
          </cell>
          <cell r="ACC5304">
            <v>452.58629999999999</v>
          </cell>
          <cell r="ACD5304">
            <v>471.58749999999998</v>
          </cell>
          <cell r="ACE5304">
            <v>518.7663</v>
          </cell>
          <cell r="ACF5304">
            <v>535.05119999999999</v>
          </cell>
          <cell r="ACG5304">
            <v>454.81497000000002</v>
          </cell>
          <cell r="ACH5304">
            <v>533.94370000000004</v>
          </cell>
          <cell r="ACI5304">
            <v>482.50124</v>
          </cell>
          <cell r="ACJ5304">
            <v>441.00623999999999</v>
          </cell>
          <cell r="ACK5304">
            <v>617.31880000000001</v>
          </cell>
          <cell r="ACL5304">
            <v>494.36124999999998</v>
          </cell>
          <cell r="ACM5304">
            <v>498.54750000000001</v>
          </cell>
          <cell r="ACN5304">
            <v>423.37626</v>
          </cell>
          <cell r="ACO5304">
            <v>515.39122999999995</v>
          </cell>
          <cell r="ACP5304">
            <v>478.79255000000001</v>
          </cell>
          <cell r="ACQ5304">
            <v>418.23372000000001</v>
          </cell>
          <cell r="ACR5304">
            <v>552.57500000000005</v>
          </cell>
          <cell r="ACS5304">
            <v>574.9375</v>
          </cell>
          <cell r="ACT5304">
            <v>577.39246000000003</v>
          </cell>
          <cell r="ACU5304">
            <v>413.83501999999999</v>
          </cell>
          <cell r="ACV5304">
            <v>505.8075</v>
          </cell>
          <cell r="ACW5304">
            <v>537.61125000000004</v>
          </cell>
          <cell r="ACX5304">
            <v>496.26625000000001</v>
          </cell>
          <cell r="ACY5304">
            <v>489.10376000000002</v>
          </cell>
          <cell r="ACZ5304">
            <v>647.83496000000002</v>
          </cell>
          <cell r="ADA5304">
            <v>545.56500000000005</v>
          </cell>
          <cell r="ADB5304">
            <v>430.0675</v>
          </cell>
          <cell r="ADC5304">
            <v>490.32625999999999</v>
          </cell>
          <cell r="ADD5304">
            <v>617.94759999999997</v>
          </cell>
          <cell r="ADE5304">
            <v>649.57875000000001</v>
          </cell>
          <cell r="ADF5304">
            <v>822.72123999999997</v>
          </cell>
          <cell r="ADG5304">
            <v>510.39373999999998</v>
          </cell>
          <cell r="ADH5304">
            <v>456.66879999999998</v>
          </cell>
          <cell r="ADI5304">
            <v>451.74873000000002</v>
          </cell>
          <cell r="ADJ5304">
            <v>483.73500000000001</v>
          </cell>
          <cell r="ADK5304">
            <v>537.48875999999996</v>
          </cell>
          <cell r="ADL5304">
            <v>499.56375000000003</v>
          </cell>
          <cell r="ADM5304">
            <v>533.27625999999998</v>
          </cell>
          <cell r="ADN5304">
            <v>546.35130000000004</v>
          </cell>
          <cell r="ADO5304">
            <v>603.01750000000004</v>
          </cell>
          <cell r="ADP5304">
            <v>420.59501999999998</v>
          </cell>
          <cell r="ADQ5304">
            <v>625.11009999999999</v>
          </cell>
          <cell r="ADR5304">
            <v>519.55754000000002</v>
          </cell>
          <cell r="ADS5304">
            <v>508.15003999999999</v>
          </cell>
          <cell r="ADT5304">
            <v>614.11625000000004</v>
          </cell>
          <cell r="ADU5304">
            <v>504.10246999999998</v>
          </cell>
          <cell r="ADV5304">
            <v>755.66250000000002</v>
          </cell>
          <cell r="ADW5304">
            <v>444.00497999999999</v>
          </cell>
          <cell r="ADX5304">
            <v>439.32375000000002</v>
          </cell>
          <cell r="ADY5304">
            <v>558.40629999999999</v>
          </cell>
          <cell r="ADZ5304">
            <v>458.67628000000002</v>
          </cell>
          <cell r="AEA5304">
            <v>574.80619999999999</v>
          </cell>
          <cell r="AEB5304">
            <v>468.86626000000001</v>
          </cell>
          <cell r="AEC5304">
            <v>482.24</v>
          </cell>
          <cell r="AED5304">
            <v>455.94380000000001</v>
          </cell>
          <cell r="AEE5304">
            <v>501.45625999999999</v>
          </cell>
          <cell r="AEF5304">
            <v>554.15129999999999</v>
          </cell>
          <cell r="AEG5304">
            <v>559.255</v>
          </cell>
          <cell r="AEH5304">
            <v>536.2713</v>
          </cell>
          <cell r="AEI5304">
            <v>479.22250000000003</v>
          </cell>
          <cell r="AEJ5304">
            <v>469.7</v>
          </cell>
          <cell r="AEK5304">
            <v>479.83998000000003</v>
          </cell>
          <cell r="AEL5304">
            <v>451.35379999999998</v>
          </cell>
          <cell r="AEM5304">
            <v>532.15629999999999</v>
          </cell>
        </row>
        <row r="5305">
          <cell r="ABX5305">
            <v>489.50623999999999</v>
          </cell>
          <cell r="ABY5305">
            <v>421.99254000000002</v>
          </cell>
          <cell r="ABZ5305">
            <v>452.37</v>
          </cell>
          <cell r="ACA5305">
            <v>741.82119999999998</v>
          </cell>
          <cell r="ACB5305">
            <v>471.30500000000001</v>
          </cell>
          <cell r="ACC5305">
            <v>462.91250000000002</v>
          </cell>
          <cell r="ACD5305">
            <v>480.95625999999999</v>
          </cell>
          <cell r="ACE5305">
            <v>528.51880000000006</v>
          </cell>
          <cell r="ACF5305">
            <v>544.34376999999995</v>
          </cell>
          <cell r="ACG5305">
            <v>463.66</v>
          </cell>
          <cell r="ACH5305">
            <v>541.10500000000002</v>
          </cell>
          <cell r="ACI5305">
            <v>488.95749999999998</v>
          </cell>
          <cell r="ACJ5305">
            <v>450.40496999999999</v>
          </cell>
          <cell r="ACK5305">
            <v>619.82124999999996</v>
          </cell>
          <cell r="ACL5305">
            <v>493.79376000000002</v>
          </cell>
          <cell r="ACM5305">
            <v>503.94875000000002</v>
          </cell>
          <cell r="ACN5305">
            <v>429.06380000000001</v>
          </cell>
          <cell r="ACO5305">
            <v>524.67876999999999</v>
          </cell>
          <cell r="ACP5305">
            <v>483.62625000000003</v>
          </cell>
          <cell r="ACQ5305">
            <v>428.6225</v>
          </cell>
          <cell r="ACR5305">
            <v>442.89123999999998</v>
          </cell>
          <cell r="ACS5305">
            <v>581.54999999999995</v>
          </cell>
          <cell r="ACT5305">
            <v>517.11749999999995</v>
          </cell>
          <cell r="ACU5305">
            <v>424.1062</v>
          </cell>
          <cell r="ACV5305">
            <v>515.04123000000004</v>
          </cell>
          <cell r="ACW5305">
            <v>544.95749999999998</v>
          </cell>
          <cell r="ACX5305">
            <v>499.91125</v>
          </cell>
          <cell r="ACY5305">
            <v>497.17124999999999</v>
          </cell>
          <cell r="ACZ5305">
            <v>954.21500000000003</v>
          </cell>
          <cell r="ADA5305">
            <v>543.78872999999999</v>
          </cell>
          <cell r="ADB5305">
            <v>441.03003000000001</v>
          </cell>
          <cell r="ADC5305">
            <v>501.17</v>
          </cell>
          <cell r="ADD5305">
            <v>557.22749999999996</v>
          </cell>
          <cell r="ADE5305">
            <v>650.91999999999996</v>
          </cell>
          <cell r="ADF5305">
            <v>743.34379999999999</v>
          </cell>
          <cell r="ADG5305">
            <v>533.49</v>
          </cell>
          <cell r="ADH5305">
            <v>569.84496000000001</v>
          </cell>
          <cell r="ADI5305">
            <v>461.65746000000001</v>
          </cell>
          <cell r="ADJ5305">
            <v>493.85124000000002</v>
          </cell>
          <cell r="ADK5305">
            <v>546.38499999999999</v>
          </cell>
          <cell r="ADL5305">
            <v>505.88749999999999</v>
          </cell>
          <cell r="ADM5305">
            <v>541.67750000000001</v>
          </cell>
          <cell r="ADN5305">
            <v>464.95249999999999</v>
          </cell>
          <cell r="ADO5305">
            <v>611.44875999999999</v>
          </cell>
          <cell r="ADP5305">
            <v>431.10874000000001</v>
          </cell>
          <cell r="ADQ5305">
            <v>633.08626000000004</v>
          </cell>
          <cell r="ADR5305">
            <v>528.68619999999999</v>
          </cell>
          <cell r="ADS5305">
            <v>517.15373999999997</v>
          </cell>
          <cell r="ADT5305">
            <v>623.33370000000002</v>
          </cell>
          <cell r="ADU5305">
            <v>495.10874999999999</v>
          </cell>
          <cell r="ADV5305">
            <v>661.43499999999995</v>
          </cell>
          <cell r="ADW5305">
            <v>453.6413</v>
          </cell>
          <cell r="ADX5305">
            <v>445.98</v>
          </cell>
          <cell r="ADY5305">
            <v>564.83876999999995</v>
          </cell>
          <cell r="ADZ5305">
            <v>464.98248000000001</v>
          </cell>
          <cell r="AEA5305">
            <v>585.23123999999996</v>
          </cell>
          <cell r="AEB5305">
            <v>478.86743999999999</v>
          </cell>
          <cell r="AEC5305">
            <v>470.34</v>
          </cell>
          <cell r="AED5305">
            <v>466.01130000000001</v>
          </cell>
          <cell r="AEE5305">
            <v>511.72376000000003</v>
          </cell>
          <cell r="AEF5305">
            <v>572.74126999999999</v>
          </cell>
          <cell r="AEG5305">
            <v>568.41372999999999</v>
          </cell>
          <cell r="AEH5305">
            <v>545.84870000000001</v>
          </cell>
          <cell r="AEI5305">
            <v>489.85755</v>
          </cell>
          <cell r="AEJ5305">
            <v>478.73124000000001</v>
          </cell>
          <cell r="AEK5305">
            <v>481.90627000000001</v>
          </cell>
          <cell r="AEL5305">
            <v>461.03500000000003</v>
          </cell>
          <cell r="AEM5305">
            <v>545.61369999999999</v>
          </cell>
        </row>
        <row r="5306">
          <cell r="ABX5306">
            <v>499.93002000000001</v>
          </cell>
          <cell r="ABY5306">
            <v>433.65629999999999</v>
          </cell>
          <cell r="ABZ5306">
            <v>460.13497999999998</v>
          </cell>
          <cell r="ACA5306">
            <v>608.47990000000004</v>
          </cell>
          <cell r="ACB5306">
            <v>482.06004999999999</v>
          </cell>
          <cell r="ACC5306">
            <v>473.20625000000001</v>
          </cell>
          <cell r="ACD5306">
            <v>491.44875999999999</v>
          </cell>
          <cell r="ACE5306">
            <v>538.92124000000001</v>
          </cell>
          <cell r="ACF5306">
            <v>553.63625000000002</v>
          </cell>
          <cell r="ACG5306">
            <v>471.61248000000001</v>
          </cell>
          <cell r="ACH5306">
            <v>553.71123999999998</v>
          </cell>
          <cell r="ACI5306">
            <v>496.85874999999999</v>
          </cell>
          <cell r="ACJ5306">
            <v>460.92</v>
          </cell>
          <cell r="ACK5306">
            <v>722.24120000000005</v>
          </cell>
          <cell r="ACL5306">
            <v>498.05</v>
          </cell>
          <cell r="ACM5306">
            <v>510.34622999999999</v>
          </cell>
          <cell r="ACN5306">
            <v>437.4975</v>
          </cell>
          <cell r="ACO5306">
            <v>535.19623999999999</v>
          </cell>
          <cell r="ACP5306">
            <v>490.18</v>
          </cell>
          <cell r="ACQ5306">
            <v>439.09875</v>
          </cell>
          <cell r="ACR5306">
            <v>465.74247000000003</v>
          </cell>
          <cell r="ACS5306">
            <v>590.26739999999995</v>
          </cell>
          <cell r="ACT5306">
            <v>490.70504</v>
          </cell>
          <cell r="ACU5306">
            <v>455.57249999999999</v>
          </cell>
          <cell r="ACV5306">
            <v>524.85119999999995</v>
          </cell>
          <cell r="ACW5306">
            <v>554</v>
          </cell>
          <cell r="ACX5306">
            <v>507.48502999999999</v>
          </cell>
          <cell r="ACY5306">
            <v>506.54876000000002</v>
          </cell>
          <cell r="ACZ5306">
            <v>997.0675</v>
          </cell>
          <cell r="ADA5306">
            <v>542.09749999999997</v>
          </cell>
          <cell r="ADB5306">
            <v>456.91379999999998</v>
          </cell>
          <cell r="ADC5306">
            <v>509.21755999999999</v>
          </cell>
          <cell r="ADD5306">
            <v>563.56880000000001</v>
          </cell>
          <cell r="ADE5306">
            <v>663.87130000000002</v>
          </cell>
          <cell r="ADF5306">
            <v>751.79875000000004</v>
          </cell>
          <cell r="ADG5306">
            <v>779.34119999999996</v>
          </cell>
          <cell r="ADH5306">
            <v>480.46877999999998</v>
          </cell>
          <cell r="ADI5306">
            <v>469.6388</v>
          </cell>
          <cell r="ADJ5306">
            <v>504.52125000000001</v>
          </cell>
          <cell r="ADK5306">
            <v>599.49756000000002</v>
          </cell>
          <cell r="ADL5306">
            <v>515.76250000000005</v>
          </cell>
          <cell r="ADM5306">
            <v>553.67250000000001</v>
          </cell>
          <cell r="ADN5306">
            <v>459.5163</v>
          </cell>
          <cell r="ADO5306">
            <v>619.52250000000004</v>
          </cell>
          <cell r="ADP5306">
            <v>442.19130000000001</v>
          </cell>
          <cell r="ADQ5306">
            <v>642.5838</v>
          </cell>
          <cell r="ADR5306">
            <v>537.52874999999995</v>
          </cell>
          <cell r="ADS5306">
            <v>526.81254999999999</v>
          </cell>
          <cell r="ADT5306">
            <v>648.42629999999997</v>
          </cell>
          <cell r="ADU5306">
            <v>489.62006000000002</v>
          </cell>
          <cell r="ADV5306">
            <v>624.71753000000001</v>
          </cell>
          <cell r="ADW5306">
            <v>464.30376000000001</v>
          </cell>
          <cell r="ADX5306">
            <v>489.20375000000001</v>
          </cell>
          <cell r="ADY5306">
            <v>579.20000000000005</v>
          </cell>
          <cell r="ADZ5306">
            <v>471.73128000000003</v>
          </cell>
          <cell r="AEA5306">
            <v>593.81870000000004</v>
          </cell>
          <cell r="AEB5306">
            <v>488.93993999999998</v>
          </cell>
          <cell r="AEC5306">
            <v>486.79255999999998</v>
          </cell>
          <cell r="AED5306">
            <v>475.12626999999998</v>
          </cell>
          <cell r="AEE5306">
            <v>520.94126000000006</v>
          </cell>
          <cell r="AEF5306">
            <v>565.65755999999999</v>
          </cell>
          <cell r="AEG5306">
            <v>578.67870000000005</v>
          </cell>
          <cell r="AEH5306">
            <v>555.99130000000002</v>
          </cell>
          <cell r="AEI5306">
            <v>600.67755</v>
          </cell>
          <cell r="AEJ5306">
            <v>489.01504</v>
          </cell>
          <cell r="AEK5306">
            <v>493.42376000000002</v>
          </cell>
          <cell r="AEL5306">
            <v>472.08627999999999</v>
          </cell>
          <cell r="AEM5306">
            <v>581.82000000000005</v>
          </cell>
        </row>
        <row r="5307">
          <cell r="ABX5307">
            <v>540.10623999999996</v>
          </cell>
          <cell r="ABY5307">
            <v>442.745</v>
          </cell>
          <cell r="ABZ5307">
            <v>478.51253000000003</v>
          </cell>
          <cell r="ACA5307">
            <v>607.51620000000003</v>
          </cell>
          <cell r="ACB5307">
            <v>507.06875000000002</v>
          </cell>
          <cell r="ACC5307">
            <v>484.02749999999997</v>
          </cell>
          <cell r="ACD5307">
            <v>501.46370000000002</v>
          </cell>
          <cell r="ACE5307">
            <v>548.34749999999997</v>
          </cell>
          <cell r="ACF5307">
            <v>582.15</v>
          </cell>
          <cell r="ACG5307">
            <v>480.76749999999998</v>
          </cell>
          <cell r="ACH5307">
            <v>554.86875999999995</v>
          </cell>
          <cell r="ACI5307">
            <v>505.16003000000001</v>
          </cell>
          <cell r="ACJ5307">
            <v>470.42880000000002</v>
          </cell>
          <cell r="ACK5307">
            <v>632.25995999999998</v>
          </cell>
          <cell r="ACL5307">
            <v>504.92126000000002</v>
          </cell>
          <cell r="ACM5307">
            <v>516.78750000000002</v>
          </cell>
          <cell r="ACN5307">
            <v>445.7638</v>
          </cell>
          <cell r="ACO5307">
            <v>545.47630000000004</v>
          </cell>
          <cell r="ACP5307">
            <v>496.24874999999997</v>
          </cell>
          <cell r="ACQ5307">
            <v>450.16496999999998</v>
          </cell>
          <cell r="ACR5307">
            <v>489.33756</v>
          </cell>
          <cell r="ACS5307">
            <v>598.63620000000003</v>
          </cell>
          <cell r="ACT5307">
            <v>520.00373999999999</v>
          </cell>
          <cell r="ACU5307">
            <v>446.88373999999999</v>
          </cell>
          <cell r="ACV5307">
            <v>535.28750000000002</v>
          </cell>
          <cell r="ACW5307">
            <v>562.80129999999997</v>
          </cell>
          <cell r="ACX5307">
            <v>510.66005000000001</v>
          </cell>
          <cell r="ACY5307">
            <v>515.63750000000005</v>
          </cell>
          <cell r="ACZ5307">
            <v>860.44</v>
          </cell>
          <cell r="ADA5307">
            <v>543.8075</v>
          </cell>
          <cell r="ADB5307">
            <v>467.16377</v>
          </cell>
          <cell r="ADC5307">
            <v>517.41129999999998</v>
          </cell>
          <cell r="ADD5307">
            <v>572.02125000000001</v>
          </cell>
          <cell r="ADE5307">
            <v>660.28</v>
          </cell>
          <cell r="ADF5307">
            <v>695.90620000000001</v>
          </cell>
          <cell r="ADG5307">
            <v>1017.0975</v>
          </cell>
          <cell r="ADH5307">
            <v>504.37623000000002</v>
          </cell>
          <cell r="ADI5307">
            <v>477.79378000000003</v>
          </cell>
          <cell r="ADJ5307">
            <v>514.31626000000006</v>
          </cell>
          <cell r="ADK5307">
            <v>565.69874000000004</v>
          </cell>
          <cell r="ADL5307">
            <v>524.10749999999996</v>
          </cell>
          <cell r="ADM5307">
            <v>563.56880000000001</v>
          </cell>
          <cell r="ADN5307">
            <v>466.22127</v>
          </cell>
          <cell r="ADO5307">
            <v>629.57745999999997</v>
          </cell>
          <cell r="ADP5307">
            <v>452.65129999999999</v>
          </cell>
          <cell r="ADQ5307">
            <v>651.36130000000003</v>
          </cell>
          <cell r="ADR5307">
            <v>547.64499999999998</v>
          </cell>
          <cell r="ADS5307">
            <v>533.6825</v>
          </cell>
          <cell r="ADT5307">
            <v>650.03495999999996</v>
          </cell>
          <cell r="ADU5307">
            <v>492.54</v>
          </cell>
          <cell r="ADV5307">
            <v>598.3338</v>
          </cell>
          <cell r="ADW5307">
            <v>473.91126000000003</v>
          </cell>
          <cell r="ADX5307">
            <v>484.89373999999998</v>
          </cell>
          <cell r="ADY5307">
            <v>656.48996999999997</v>
          </cell>
          <cell r="ADZ5307">
            <v>483.92626999999999</v>
          </cell>
          <cell r="AEA5307">
            <v>603.6</v>
          </cell>
          <cell r="AEB5307">
            <v>499.06254000000001</v>
          </cell>
          <cell r="AEC5307">
            <v>492.49747000000002</v>
          </cell>
          <cell r="AED5307">
            <v>484.84129999999999</v>
          </cell>
          <cell r="AEE5307">
            <v>530.67875000000004</v>
          </cell>
          <cell r="AEF5307">
            <v>574.85753</v>
          </cell>
          <cell r="AEG5307">
            <v>587.91624999999999</v>
          </cell>
          <cell r="AEH5307">
            <v>565.13130000000001</v>
          </cell>
          <cell r="AEI5307">
            <v>513.20505000000003</v>
          </cell>
          <cell r="AEJ5307">
            <v>498.38623000000001</v>
          </cell>
          <cell r="AEK5307">
            <v>522.33254999999997</v>
          </cell>
          <cell r="AEL5307">
            <v>482.6925</v>
          </cell>
          <cell r="AEM5307">
            <v>752.98749999999995</v>
          </cell>
        </row>
        <row r="5308">
          <cell r="ABX5308">
            <v>652.89120000000003</v>
          </cell>
          <cell r="ABY5308">
            <v>453.16377</v>
          </cell>
          <cell r="ABZ5308">
            <v>695.09</v>
          </cell>
          <cell r="ACA5308">
            <v>612.99249999999995</v>
          </cell>
          <cell r="ACB5308">
            <v>501.25130000000001</v>
          </cell>
          <cell r="ACC5308">
            <v>493.72</v>
          </cell>
          <cell r="ACD5308">
            <v>510.99619999999999</v>
          </cell>
          <cell r="ACE5308">
            <v>558.88630000000001</v>
          </cell>
          <cell r="ACF5308">
            <v>647.49</v>
          </cell>
          <cell r="ACG5308">
            <v>488.97750000000002</v>
          </cell>
          <cell r="ACH5308">
            <v>556.60504000000003</v>
          </cell>
          <cell r="ACI5308">
            <v>513.58619999999996</v>
          </cell>
          <cell r="ACJ5308">
            <v>481.03</v>
          </cell>
          <cell r="ACK5308">
            <v>784.69129999999996</v>
          </cell>
          <cell r="ACL5308">
            <v>515.32000000000005</v>
          </cell>
          <cell r="ACM5308">
            <v>526.08249999999998</v>
          </cell>
          <cell r="ACN5308">
            <v>454.94749999999999</v>
          </cell>
          <cell r="ACO5308">
            <v>555.91629999999998</v>
          </cell>
          <cell r="ACP5308">
            <v>503.80623000000003</v>
          </cell>
          <cell r="ACQ5308">
            <v>460.25752999999997</v>
          </cell>
          <cell r="ACR5308">
            <v>488.35126000000002</v>
          </cell>
          <cell r="ACS5308">
            <v>608.34619999999995</v>
          </cell>
          <cell r="ACT5308">
            <v>532.42254000000003</v>
          </cell>
          <cell r="ACU5308">
            <v>456.67500000000001</v>
          </cell>
          <cell r="ACV5308">
            <v>544.70119999999997</v>
          </cell>
          <cell r="ACW5308">
            <v>571.24006999999995</v>
          </cell>
          <cell r="ACX5308">
            <v>515.54376000000002</v>
          </cell>
          <cell r="ACY5308">
            <v>524.27876000000003</v>
          </cell>
          <cell r="ACZ5308">
            <v>831.27499999999998</v>
          </cell>
          <cell r="ADA5308">
            <v>549.28250000000003</v>
          </cell>
          <cell r="ADB5308">
            <v>474.76875999999999</v>
          </cell>
          <cell r="ADC5308">
            <v>527.01120000000003</v>
          </cell>
          <cell r="ADD5308">
            <v>580.9588</v>
          </cell>
          <cell r="ADE5308">
            <v>661.09870000000001</v>
          </cell>
          <cell r="ADF5308">
            <v>691.44254999999998</v>
          </cell>
          <cell r="ADG5308">
            <v>1175.1586</v>
          </cell>
          <cell r="ADH5308">
            <v>500.33753999999999</v>
          </cell>
          <cell r="ADI5308">
            <v>486.74250000000001</v>
          </cell>
          <cell r="ADJ5308">
            <v>539.91250000000002</v>
          </cell>
          <cell r="ADK5308">
            <v>573.34495000000004</v>
          </cell>
          <cell r="ADL5308">
            <v>531.14620000000002</v>
          </cell>
          <cell r="ADM5308">
            <v>590.80124000000001</v>
          </cell>
          <cell r="ADN5308">
            <v>475.42128000000002</v>
          </cell>
          <cell r="ADO5308">
            <v>640.56253000000004</v>
          </cell>
          <cell r="ADP5308">
            <v>468.73996</v>
          </cell>
          <cell r="ADQ5308">
            <v>661.31880000000001</v>
          </cell>
          <cell r="ADR5308">
            <v>556.87879999999996</v>
          </cell>
          <cell r="ADS5308">
            <v>538.72376999999994</v>
          </cell>
          <cell r="ADT5308">
            <v>820.36995999999999</v>
          </cell>
          <cell r="ADU5308">
            <v>498.84874000000002</v>
          </cell>
          <cell r="ADV5308">
            <v>572.61246000000006</v>
          </cell>
          <cell r="ADW5308">
            <v>484.64747999999997</v>
          </cell>
          <cell r="ADX5308">
            <v>479.90249999999997</v>
          </cell>
          <cell r="ADY5308">
            <v>1019.3187</v>
          </cell>
          <cell r="ADZ5308">
            <v>492.71875999999997</v>
          </cell>
          <cell r="AEA5308">
            <v>613.06375000000003</v>
          </cell>
          <cell r="AEB5308">
            <v>509.80500000000001</v>
          </cell>
          <cell r="AEC5308">
            <v>496.39623999999998</v>
          </cell>
          <cell r="AED5308">
            <v>495.18754999999999</v>
          </cell>
          <cell r="AEE5308">
            <v>540.98874000000001</v>
          </cell>
          <cell r="AEF5308">
            <v>622.12</v>
          </cell>
          <cell r="AEG5308">
            <v>597.84126000000003</v>
          </cell>
          <cell r="AEH5308">
            <v>575.39499999999998</v>
          </cell>
          <cell r="AEI5308">
            <v>518.08875999999998</v>
          </cell>
          <cell r="AEJ5308">
            <v>508.86624999999998</v>
          </cell>
          <cell r="AEK5308">
            <v>517.22379999999998</v>
          </cell>
          <cell r="AEL5308">
            <v>492.92624000000001</v>
          </cell>
          <cell r="AEM5308">
            <v>588.86504000000002</v>
          </cell>
        </row>
        <row r="5309">
          <cell r="ABX5309">
            <v>547.15250000000003</v>
          </cell>
          <cell r="ABY5309">
            <v>463.08127000000002</v>
          </cell>
          <cell r="ABZ5309">
            <v>1170.1775</v>
          </cell>
          <cell r="ACA5309">
            <v>616.39373999999998</v>
          </cell>
          <cell r="ACB5309">
            <v>514.5</v>
          </cell>
          <cell r="ACC5309">
            <v>503.86005999999998</v>
          </cell>
          <cell r="ACD5309">
            <v>521.16369999999995</v>
          </cell>
          <cell r="ACE5309">
            <v>568.34879999999998</v>
          </cell>
          <cell r="ACF5309">
            <v>590.88499999999999</v>
          </cell>
          <cell r="ACG5309">
            <v>498.57125000000002</v>
          </cell>
          <cell r="ACH5309">
            <v>563.19749999999999</v>
          </cell>
          <cell r="ACI5309">
            <v>522.91125</v>
          </cell>
          <cell r="ACJ5309">
            <v>491.32254999999998</v>
          </cell>
          <cell r="ACK5309">
            <v>759.63</v>
          </cell>
          <cell r="ACL5309">
            <v>524.23249999999996</v>
          </cell>
          <cell r="ACM5309">
            <v>533.27499999999998</v>
          </cell>
          <cell r="ACN5309">
            <v>464.82497000000001</v>
          </cell>
          <cell r="ACO5309">
            <v>565.67496000000006</v>
          </cell>
          <cell r="ACP5309">
            <v>511.22755000000001</v>
          </cell>
          <cell r="ACQ5309">
            <v>470.92003</v>
          </cell>
          <cell r="ACR5309">
            <v>483.91876000000002</v>
          </cell>
          <cell r="ACS5309">
            <v>617.16</v>
          </cell>
          <cell r="ACT5309">
            <v>530.46875999999997</v>
          </cell>
          <cell r="ACU5309">
            <v>468.89627000000002</v>
          </cell>
          <cell r="ACV5309">
            <v>554.65750000000003</v>
          </cell>
          <cell r="ACW5309">
            <v>580.26373000000001</v>
          </cell>
          <cell r="ACX5309">
            <v>522.20500000000004</v>
          </cell>
          <cell r="ACY5309">
            <v>534.05373999999995</v>
          </cell>
          <cell r="ACZ5309">
            <v>1115.8961999999999</v>
          </cell>
          <cell r="ADA5309">
            <v>555.12879999999996</v>
          </cell>
          <cell r="ADB5309">
            <v>484.78251999999998</v>
          </cell>
          <cell r="ADC5309">
            <v>537.53376000000003</v>
          </cell>
          <cell r="ADD5309">
            <v>590.19124999999997</v>
          </cell>
          <cell r="ADE5309">
            <v>664.64750000000004</v>
          </cell>
          <cell r="ADF5309">
            <v>690.13499999999999</v>
          </cell>
          <cell r="ADG5309">
            <v>920.80880000000002</v>
          </cell>
          <cell r="ADH5309">
            <v>528.09124999999995</v>
          </cell>
          <cell r="ADI5309">
            <v>496.74504999999999</v>
          </cell>
          <cell r="ADJ5309">
            <v>536.14752999999996</v>
          </cell>
          <cell r="ADK5309">
            <v>582.09496999999999</v>
          </cell>
          <cell r="ADL5309">
            <v>539.71875</v>
          </cell>
          <cell r="ADM5309">
            <v>593.16380000000004</v>
          </cell>
          <cell r="ADN5309">
            <v>485.89875999999998</v>
          </cell>
          <cell r="ADO5309">
            <v>653.08123999999998</v>
          </cell>
          <cell r="ADP5309">
            <v>526.93874000000005</v>
          </cell>
          <cell r="ADQ5309">
            <v>670.34996000000001</v>
          </cell>
          <cell r="ADR5309">
            <v>568.81623999999999</v>
          </cell>
          <cell r="ADS5309">
            <v>546.34</v>
          </cell>
          <cell r="ADT5309">
            <v>737.16629999999998</v>
          </cell>
          <cell r="ADU5309">
            <v>506.33620000000002</v>
          </cell>
          <cell r="ADV5309">
            <v>556.42499999999995</v>
          </cell>
          <cell r="ADW5309">
            <v>494.39873999999998</v>
          </cell>
          <cell r="ADX5309">
            <v>489.46123999999998</v>
          </cell>
          <cell r="ADY5309">
            <v>1725.4562000000001</v>
          </cell>
          <cell r="ADZ5309">
            <v>498.58873999999997</v>
          </cell>
          <cell r="AEA5309">
            <v>623.91250000000002</v>
          </cell>
          <cell r="AEB5309">
            <v>520.12130000000002</v>
          </cell>
          <cell r="AEC5309">
            <v>503.72874999999999</v>
          </cell>
          <cell r="AED5309">
            <v>504.59874000000002</v>
          </cell>
          <cell r="AEE5309">
            <v>550.30999999999995</v>
          </cell>
          <cell r="AEF5309">
            <v>613.53873999999996</v>
          </cell>
          <cell r="AEG5309">
            <v>617.35879999999997</v>
          </cell>
          <cell r="AEH5309">
            <v>601.43006000000003</v>
          </cell>
          <cell r="AEI5309">
            <v>526.46375</v>
          </cell>
          <cell r="AEJ5309">
            <v>518.32380000000001</v>
          </cell>
          <cell r="AEK5309">
            <v>523.46619999999996</v>
          </cell>
          <cell r="AEL5309">
            <v>503.1275</v>
          </cell>
          <cell r="AEM5309">
            <v>595.65750000000003</v>
          </cell>
        </row>
        <row r="5310">
          <cell r="ABX5310">
            <v>568.70496000000003</v>
          </cell>
          <cell r="ABY5310">
            <v>474.11752000000001</v>
          </cell>
          <cell r="ABZ5310">
            <v>623.95500000000004</v>
          </cell>
          <cell r="ACA5310">
            <v>619.39995999999996</v>
          </cell>
          <cell r="ACB5310">
            <v>627.1662</v>
          </cell>
          <cell r="ACC5310">
            <v>514.55872999999997</v>
          </cell>
          <cell r="ACD5310">
            <v>541.79750000000001</v>
          </cell>
          <cell r="ACE5310">
            <v>578.39499999999998</v>
          </cell>
          <cell r="ACF5310">
            <v>602.47004000000004</v>
          </cell>
          <cell r="ACG5310">
            <v>535.96879999999999</v>
          </cell>
          <cell r="ACH5310">
            <v>570.83254999999997</v>
          </cell>
          <cell r="ACI5310">
            <v>532.96619999999996</v>
          </cell>
          <cell r="ACJ5310">
            <v>531.74</v>
          </cell>
          <cell r="ACK5310">
            <v>724</v>
          </cell>
          <cell r="ACL5310">
            <v>533.68870000000004</v>
          </cell>
          <cell r="ACM5310">
            <v>540.85500000000002</v>
          </cell>
          <cell r="ACN5310">
            <v>473.97624999999999</v>
          </cell>
          <cell r="ACO5310">
            <v>590.93875000000003</v>
          </cell>
          <cell r="ACP5310">
            <v>518.47005000000001</v>
          </cell>
          <cell r="ACQ5310">
            <v>481.60377</v>
          </cell>
          <cell r="ACR5310">
            <v>486.32506000000001</v>
          </cell>
          <cell r="ACS5310">
            <v>627.11375999999996</v>
          </cell>
          <cell r="ACT5310">
            <v>531.83130000000006</v>
          </cell>
          <cell r="ACU5310">
            <v>479.93626999999998</v>
          </cell>
          <cell r="ACV5310">
            <v>565.125</v>
          </cell>
          <cell r="ACW5310">
            <v>590.45749999999998</v>
          </cell>
          <cell r="ACX5310">
            <v>528.26750000000004</v>
          </cell>
          <cell r="ACY5310">
            <v>542.92375000000004</v>
          </cell>
          <cell r="ACZ5310">
            <v>1280.5876000000001</v>
          </cell>
          <cell r="ADA5310">
            <v>562.99126000000001</v>
          </cell>
          <cell r="ADB5310">
            <v>524.41880000000003</v>
          </cell>
          <cell r="ADC5310">
            <v>547.16380000000004</v>
          </cell>
          <cell r="ADD5310">
            <v>630.63630000000001</v>
          </cell>
          <cell r="ADE5310">
            <v>669.45123999999998</v>
          </cell>
          <cell r="ADF5310">
            <v>690.04004999999995</v>
          </cell>
          <cell r="ADG5310">
            <v>905.73869999999999</v>
          </cell>
          <cell r="ADH5310">
            <v>540.29375000000005</v>
          </cell>
          <cell r="ADI5310">
            <v>505.98500000000001</v>
          </cell>
          <cell r="ADJ5310">
            <v>545.64</v>
          </cell>
          <cell r="ADK5310">
            <v>591.41750000000002</v>
          </cell>
          <cell r="ADL5310">
            <v>547.81370000000004</v>
          </cell>
          <cell r="ADM5310">
            <v>600.54999999999995</v>
          </cell>
          <cell r="ADN5310">
            <v>498.71625999999998</v>
          </cell>
          <cell r="ADO5310">
            <v>660.49874</v>
          </cell>
          <cell r="ADP5310">
            <v>585.46627000000001</v>
          </cell>
          <cell r="ADQ5310">
            <v>680.51624000000004</v>
          </cell>
          <cell r="ADR5310">
            <v>582.31629999999996</v>
          </cell>
          <cell r="ADS5310">
            <v>621.63126</v>
          </cell>
          <cell r="ADT5310">
            <v>759.98249999999996</v>
          </cell>
          <cell r="ADU5310">
            <v>515.61755000000005</v>
          </cell>
          <cell r="ADV5310">
            <v>552.73</v>
          </cell>
          <cell r="ADW5310">
            <v>506.26873999999998</v>
          </cell>
          <cell r="ADX5310">
            <v>498.09622999999999</v>
          </cell>
          <cell r="ADY5310">
            <v>999.02624000000003</v>
          </cell>
          <cell r="ADZ5310">
            <v>504.96749999999997</v>
          </cell>
          <cell r="AEA5310">
            <v>691.77499999999998</v>
          </cell>
          <cell r="AEB5310">
            <v>532.13379999999995</v>
          </cell>
          <cell r="AEC5310">
            <v>513.14</v>
          </cell>
          <cell r="AED5310">
            <v>514.61374999999998</v>
          </cell>
          <cell r="AEE5310">
            <v>560.27125999999998</v>
          </cell>
          <cell r="AEF5310">
            <v>606.14</v>
          </cell>
          <cell r="AEG5310">
            <v>619.29</v>
          </cell>
          <cell r="AEH5310">
            <v>597.47749999999996</v>
          </cell>
          <cell r="AEI5310">
            <v>534.76876000000004</v>
          </cell>
          <cell r="AEJ5310">
            <v>528.41629999999998</v>
          </cell>
          <cell r="AEK5310">
            <v>532.02754000000004</v>
          </cell>
          <cell r="AEL5310">
            <v>512.49369999999999</v>
          </cell>
          <cell r="AEM5310">
            <v>602.33630000000005</v>
          </cell>
        </row>
        <row r="5311">
          <cell r="ABX5311">
            <v>589.73752999999999</v>
          </cell>
          <cell r="ABY5311">
            <v>484.15625</v>
          </cell>
          <cell r="ABZ5311">
            <v>642.70870000000002</v>
          </cell>
          <cell r="ACA5311">
            <v>624.31127000000004</v>
          </cell>
          <cell r="ACB5311">
            <v>574.43875000000003</v>
          </cell>
          <cell r="ACC5311">
            <v>524.25504000000001</v>
          </cell>
          <cell r="ACD5311">
            <v>544.52629999999999</v>
          </cell>
          <cell r="ACE5311">
            <v>589.00373999999999</v>
          </cell>
          <cell r="ACF5311">
            <v>619.63</v>
          </cell>
          <cell r="ACG5311">
            <v>519.31876</v>
          </cell>
          <cell r="ACH5311">
            <v>580.47619999999995</v>
          </cell>
          <cell r="ACI5311">
            <v>542.63126999999997</v>
          </cell>
          <cell r="ACJ5311">
            <v>513.75495999999998</v>
          </cell>
          <cell r="ACK5311">
            <v>726.37750000000005</v>
          </cell>
          <cell r="ACL5311">
            <v>542.48</v>
          </cell>
          <cell r="ACM5311">
            <v>548.49</v>
          </cell>
          <cell r="ACN5311">
            <v>499.89875999999998</v>
          </cell>
          <cell r="ACO5311">
            <v>592.16</v>
          </cell>
          <cell r="ACP5311">
            <v>527.04625999999996</v>
          </cell>
          <cell r="ACQ5311">
            <v>497.29250000000002</v>
          </cell>
          <cell r="ACR5311">
            <v>492.76254</v>
          </cell>
          <cell r="ACS5311">
            <v>636.09505000000001</v>
          </cell>
          <cell r="ACT5311">
            <v>538.22874999999999</v>
          </cell>
          <cell r="ACU5311">
            <v>489.91253999999998</v>
          </cell>
          <cell r="ACV5311">
            <v>575.11379999999997</v>
          </cell>
          <cell r="ACW5311">
            <v>636.35500000000002</v>
          </cell>
          <cell r="ACX5311">
            <v>535.7912</v>
          </cell>
          <cell r="ACY5311">
            <v>552.98379999999997</v>
          </cell>
          <cell r="ACZ5311">
            <v>1136.5925</v>
          </cell>
          <cell r="ADA5311">
            <v>570.40374999999995</v>
          </cell>
          <cell r="ADB5311">
            <v>522.11004000000003</v>
          </cell>
          <cell r="ADC5311">
            <v>557.90129999999999</v>
          </cell>
          <cell r="ADD5311">
            <v>615.06872999999996</v>
          </cell>
          <cell r="ADE5311">
            <v>675.13879999999995</v>
          </cell>
          <cell r="ADF5311">
            <v>711.13620000000003</v>
          </cell>
          <cell r="ADG5311">
            <v>874.18499999999995</v>
          </cell>
          <cell r="ADH5311">
            <v>550.37750000000005</v>
          </cell>
          <cell r="ADI5311">
            <v>516.44874000000004</v>
          </cell>
          <cell r="ADJ5311">
            <v>555.33630000000005</v>
          </cell>
          <cell r="ADK5311">
            <v>601.63253999999995</v>
          </cell>
          <cell r="ADL5311">
            <v>557.30872999999997</v>
          </cell>
          <cell r="ADM5311">
            <v>605.58130000000006</v>
          </cell>
          <cell r="ADN5311">
            <v>509.63369999999998</v>
          </cell>
          <cell r="ADO5311">
            <v>667.82119999999998</v>
          </cell>
          <cell r="ADP5311">
            <v>509.95123000000001</v>
          </cell>
          <cell r="ADQ5311">
            <v>690.17875000000004</v>
          </cell>
          <cell r="ADR5311">
            <v>592.34500000000003</v>
          </cell>
          <cell r="ADS5311">
            <v>566.36125000000004</v>
          </cell>
          <cell r="ADT5311">
            <v>746.92493999999999</v>
          </cell>
          <cell r="ADU5311">
            <v>524.17624000000001</v>
          </cell>
          <cell r="ADV5311">
            <v>555.71</v>
          </cell>
          <cell r="ADW5311">
            <v>560.05870000000004</v>
          </cell>
          <cell r="ADX5311">
            <v>507.44619999999998</v>
          </cell>
          <cell r="ADY5311">
            <v>934.15873999999997</v>
          </cell>
          <cell r="ADZ5311">
            <v>512.90374999999995</v>
          </cell>
          <cell r="AEA5311">
            <v>645.84123999999997</v>
          </cell>
          <cell r="AEB5311">
            <v>544.77625999999998</v>
          </cell>
          <cell r="AEC5311">
            <v>521.88620000000003</v>
          </cell>
          <cell r="AED5311">
            <v>525.17380000000003</v>
          </cell>
          <cell r="AEE5311">
            <v>570.33130000000006</v>
          </cell>
          <cell r="AEF5311">
            <v>618.65746999999999</v>
          </cell>
          <cell r="AEG5311">
            <v>628.45749999999998</v>
          </cell>
          <cell r="AEH5311">
            <v>605.62630000000001</v>
          </cell>
          <cell r="AEI5311">
            <v>543.02750000000003</v>
          </cell>
          <cell r="AEJ5311">
            <v>538.60619999999994</v>
          </cell>
          <cell r="AEK5311">
            <v>542.02620000000002</v>
          </cell>
          <cell r="AEL5311">
            <v>522.68003999999996</v>
          </cell>
          <cell r="AEM5311">
            <v>610.27620000000002</v>
          </cell>
        </row>
        <row r="5312">
          <cell r="ABX5312">
            <v>589.13742999999999</v>
          </cell>
          <cell r="ABY5312">
            <v>495.21249999999998</v>
          </cell>
          <cell r="ABZ5312">
            <v>686.97619999999995</v>
          </cell>
          <cell r="ACA5312">
            <v>630.64499999999998</v>
          </cell>
          <cell r="ACB5312">
            <v>551.85130000000004</v>
          </cell>
          <cell r="ACC5312">
            <v>551.61123999999995</v>
          </cell>
          <cell r="ACD5312">
            <v>552.54499999999996</v>
          </cell>
          <cell r="ACE5312">
            <v>599.09</v>
          </cell>
          <cell r="ACF5312">
            <v>713.47749999999996</v>
          </cell>
          <cell r="ACG5312">
            <v>534.94749999999999</v>
          </cell>
          <cell r="ACH5312">
            <v>589.38750000000005</v>
          </cell>
          <cell r="ACI5312">
            <v>551.85119999999995</v>
          </cell>
          <cell r="ACJ5312">
            <v>523.21756000000005</v>
          </cell>
          <cell r="ACK5312">
            <v>874.42499999999995</v>
          </cell>
          <cell r="ACL5312">
            <v>552.69370000000004</v>
          </cell>
          <cell r="ACM5312">
            <v>556.67499999999995</v>
          </cell>
          <cell r="ACN5312">
            <v>512.33506</v>
          </cell>
          <cell r="ACO5312">
            <v>597.56005000000005</v>
          </cell>
          <cell r="ACP5312">
            <v>538.64250000000004</v>
          </cell>
          <cell r="ACQ5312">
            <v>504.69004999999999</v>
          </cell>
          <cell r="ACR5312">
            <v>501.70123999999998</v>
          </cell>
          <cell r="ACS5312">
            <v>646.18623000000002</v>
          </cell>
          <cell r="ACT5312">
            <v>539.13130000000001</v>
          </cell>
          <cell r="ACU5312">
            <v>499.54253</v>
          </cell>
          <cell r="ACV5312">
            <v>584.58500000000004</v>
          </cell>
          <cell r="ACW5312">
            <v>613.19629999999995</v>
          </cell>
          <cell r="ACX5312">
            <v>542.61749999999995</v>
          </cell>
          <cell r="ACY5312">
            <v>562.03880000000004</v>
          </cell>
          <cell r="ACZ5312">
            <v>1016.4012</v>
          </cell>
          <cell r="ADA5312">
            <v>579.24503000000004</v>
          </cell>
          <cell r="ADB5312">
            <v>526.06754999999998</v>
          </cell>
          <cell r="ADC5312">
            <v>567.62</v>
          </cell>
          <cell r="ADD5312">
            <v>633.03369999999995</v>
          </cell>
          <cell r="ADE5312">
            <v>681.00995</v>
          </cell>
          <cell r="ADF5312">
            <v>713.75250000000005</v>
          </cell>
          <cell r="ADG5312">
            <v>841.85</v>
          </cell>
          <cell r="ADH5312">
            <v>574.30375000000004</v>
          </cell>
          <cell r="ADI5312">
            <v>525.94124999999997</v>
          </cell>
          <cell r="ADJ5312">
            <v>565.68754000000001</v>
          </cell>
          <cell r="ADK5312">
            <v>641.16746000000001</v>
          </cell>
          <cell r="ADL5312">
            <v>566.43119999999999</v>
          </cell>
          <cell r="ADM5312">
            <v>611.45496000000003</v>
          </cell>
          <cell r="ADN5312">
            <v>532.92250000000001</v>
          </cell>
          <cell r="ADO5312">
            <v>674.95375999999999</v>
          </cell>
          <cell r="ADP5312">
            <v>519.78123000000005</v>
          </cell>
          <cell r="ADQ5312">
            <v>699.33879999999999</v>
          </cell>
          <cell r="ADR5312">
            <v>608.40875000000005</v>
          </cell>
          <cell r="ADS5312">
            <v>580.38499999999999</v>
          </cell>
          <cell r="ADT5312">
            <v>759.45370000000003</v>
          </cell>
          <cell r="ADU5312">
            <v>533.94370000000004</v>
          </cell>
          <cell r="ADV5312">
            <v>562.92380000000003</v>
          </cell>
          <cell r="ADW5312">
            <v>832.93</v>
          </cell>
          <cell r="ADX5312">
            <v>516.36374000000001</v>
          </cell>
          <cell r="ADY5312">
            <v>917.52880000000005</v>
          </cell>
          <cell r="ADZ5312">
            <v>530.9425</v>
          </cell>
          <cell r="AEA5312">
            <v>653.96005000000002</v>
          </cell>
          <cell r="AEB5312">
            <v>554.93623000000002</v>
          </cell>
          <cell r="AEC5312">
            <v>531.97502999999995</v>
          </cell>
          <cell r="AED5312">
            <v>534.70874000000003</v>
          </cell>
          <cell r="AEE5312">
            <v>580.68880000000001</v>
          </cell>
          <cell r="AEF5312">
            <v>630.85245999999995</v>
          </cell>
          <cell r="AEG5312">
            <v>659.21749999999997</v>
          </cell>
          <cell r="AEH5312">
            <v>615.08619999999996</v>
          </cell>
          <cell r="AEI5312">
            <v>552.61004000000003</v>
          </cell>
          <cell r="AEJ5312">
            <v>548.84249999999997</v>
          </cell>
          <cell r="AEK5312">
            <v>551.34249999999997</v>
          </cell>
          <cell r="AEL5312">
            <v>533.48749999999995</v>
          </cell>
          <cell r="AEM5312">
            <v>673.96504000000004</v>
          </cell>
        </row>
        <row r="5313">
          <cell r="ABX5313">
            <v>606.75</v>
          </cell>
          <cell r="ABY5313">
            <v>505.19747000000001</v>
          </cell>
          <cell r="ABZ5313">
            <v>676.93007</v>
          </cell>
          <cell r="ACA5313">
            <v>637.22119999999995</v>
          </cell>
          <cell r="ACB5313">
            <v>567.81626000000006</v>
          </cell>
          <cell r="ACC5313">
            <v>915.36749999999995</v>
          </cell>
          <cell r="ACD5313">
            <v>562.0213</v>
          </cell>
          <cell r="ACE5313">
            <v>608.69870000000003</v>
          </cell>
          <cell r="ACF5313">
            <v>678.98249999999996</v>
          </cell>
          <cell r="ACG5313">
            <v>728.80244000000005</v>
          </cell>
          <cell r="ACH5313">
            <v>599.09123</v>
          </cell>
          <cell r="ACI5313">
            <v>562.21130000000005</v>
          </cell>
          <cell r="ACJ5313">
            <v>532.74374999999998</v>
          </cell>
          <cell r="ACK5313">
            <v>785.51625999999999</v>
          </cell>
          <cell r="ACL5313">
            <v>562.03495999999996</v>
          </cell>
          <cell r="ACM5313">
            <v>564.71249999999998</v>
          </cell>
          <cell r="ACN5313">
            <v>554.02</v>
          </cell>
          <cell r="ACO5313">
            <v>607.88494000000003</v>
          </cell>
          <cell r="ACP5313">
            <v>649.74122999999997</v>
          </cell>
          <cell r="ACQ5313">
            <v>516.70119999999997</v>
          </cell>
          <cell r="ACR5313">
            <v>511.92380000000003</v>
          </cell>
          <cell r="ACS5313">
            <v>655.26503000000002</v>
          </cell>
          <cell r="ACT5313">
            <v>545.65625999999997</v>
          </cell>
          <cell r="ACU5313">
            <v>509.17124999999999</v>
          </cell>
          <cell r="ACV5313">
            <v>594.61373000000003</v>
          </cell>
          <cell r="ACW5313">
            <v>724.17629999999997</v>
          </cell>
          <cell r="ACX5313">
            <v>559.44749999999999</v>
          </cell>
          <cell r="ACY5313">
            <v>572.22119999999995</v>
          </cell>
          <cell r="ACZ5313">
            <v>1100.6812</v>
          </cell>
          <cell r="ADA5313">
            <v>587.82875999999999</v>
          </cell>
          <cell r="ADB5313">
            <v>553.86869999999999</v>
          </cell>
          <cell r="ADC5313">
            <v>577.96879999999999</v>
          </cell>
          <cell r="ADD5313">
            <v>646.07745</v>
          </cell>
          <cell r="ADE5313">
            <v>698.04250000000002</v>
          </cell>
          <cell r="ADF5313">
            <v>702.18370000000004</v>
          </cell>
          <cell r="ADG5313">
            <v>1193.3373999999999</v>
          </cell>
          <cell r="ADH5313">
            <v>552.26373999999998</v>
          </cell>
          <cell r="ADI5313">
            <v>536.59374000000003</v>
          </cell>
          <cell r="ADJ5313">
            <v>591.26</v>
          </cell>
          <cell r="ADK5313">
            <v>622.53250000000003</v>
          </cell>
          <cell r="ADL5313">
            <v>575.35249999999996</v>
          </cell>
          <cell r="ADM5313">
            <v>620.20754999999997</v>
          </cell>
          <cell r="ADN5313">
            <v>526.71002999999996</v>
          </cell>
          <cell r="ADO5313">
            <v>683.43619999999999</v>
          </cell>
          <cell r="ADP5313">
            <v>548.35249999999996</v>
          </cell>
          <cell r="ADQ5313">
            <v>709.64120000000003</v>
          </cell>
          <cell r="ADR5313">
            <v>667.71126000000004</v>
          </cell>
          <cell r="ADS5313">
            <v>806.44506000000001</v>
          </cell>
          <cell r="ADT5313">
            <v>753.02874999999995</v>
          </cell>
          <cell r="ADU5313">
            <v>543.33870000000002</v>
          </cell>
          <cell r="ADV5313">
            <v>570.44875999999999</v>
          </cell>
          <cell r="ADW5313">
            <v>572.02743999999996</v>
          </cell>
          <cell r="ADX5313">
            <v>527.12125000000003</v>
          </cell>
          <cell r="ADY5313">
            <v>859.02125000000001</v>
          </cell>
          <cell r="ADZ5313">
            <v>567.89373999999998</v>
          </cell>
          <cell r="AEA5313">
            <v>663.39</v>
          </cell>
          <cell r="AEB5313">
            <v>564.38750000000005</v>
          </cell>
          <cell r="AEC5313">
            <v>541.755</v>
          </cell>
          <cell r="AED5313">
            <v>545.36379999999997</v>
          </cell>
          <cell r="AEE5313">
            <v>606.44370000000004</v>
          </cell>
          <cell r="AEF5313">
            <v>637.72874999999999</v>
          </cell>
          <cell r="AEG5313">
            <v>649.86130000000003</v>
          </cell>
          <cell r="AEH5313">
            <v>625.44376</v>
          </cell>
          <cell r="AEI5313">
            <v>561.35749999999996</v>
          </cell>
          <cell r="AEJ5313">
            <v>559.62130000000002</v>
          </cell>
          <cell r="AEK5313">
            <v>561.73130000000003</v>
          </cell>
          <cell r="AEL5313">
            <v>543.28125999999997</v>
          </cell>
          <cell r="AEM5313">
            <v>637.14499999999998</v>
          </cell>
        </row>
        <row r="5314">
          <cell r="ABX5314">
            <v>648.16250000000002</v>
          </cell>
          <cell r="ABY5314">
            <v>516.18254000000002</v>
          </cell>
          <cell r="ABZ5314">
            <v>646.82249999999999</v>
          </cell>
          <cell r="ACA5314">
            <v>645.01374999999996</v>
          </cell>
          <cell r="ACB5314">
            <v>685.66250000000002</v>
          </cell>
          <cell r="ACC5314">
            <v>994.45</v>
          </cell>
          <cell r="ACD5314">
            <v>572.15506000000005</v>
          </cell>
          <cell r="ACE5314">
            <v>619.375</v>
          </cell>
          <cell r="ACF5314">
            <v>649.78372999999999</v>
          </cell>
          <cell r="ACG5314">
            <v>873.82510000000002</v>
          </cell>
          <cell r="ACH5314">
            <v>609.62750000000005</v>
          </cell>
          <cell r="ACI5314">
            <v>575.14750000000004</v>
          </cell>
          <cell r="ACJ5314">
            <v>542.67750000000001</v>
          </cell>
          <cell r="ACK5314">
            <v>812.42870000000005</v>
          </cell>
          <cell r="ACL5314">
            <v>572.58130000000006</v>
          </cell>
          <cell r="ACM5314">
            <v>574.06870000000004</v>
          </cell>
          <cell r="ACN5314">
            <v>525.30619999999999</v>
          </cell>
          <cell r="ACO5314">
            <v>618.10879999999997</v>
          </cell>
          <cell r="ACP5314">
            <v>572.11125000000004</v>
          </cell>
          <cell r="ACQ5314">
            <v>532.69000000000005</v>
          </cell>
          <cell r="ACR5314">
            <v>521.36755000000005</v>
          </cell>
          <cell r="ACS5314">
            <v>665.4375</v>
          </cell>
          <cell r="ACT5314">
            <v>553.82000000000005</v>
          </cell>
          <cell r="ACU5314">
            <v>520.10005999999998</v>
          </cell>
          <cell r="ACV5314">
            <v>605.23003000000006</v>
          </cell>
          <cell r="ACW5314">
            <v>632.15</v>
          </cell>
          <cell r="ACX5314">
            <v>582.93499999999995</v>
          </cell>
          <cell r="ACY5314">
            <v>594.44374000000005</v>
          </cell>
          <cell r="ACZ5314">
            <v>938.27250000000004</v>
          </cell>
          <cell r="ADA5314">
            <v>596.66126999999994</v>
          </cell>
          <cell r="ADB5314">
            <v>581.43380000000002</v>
          </cell>
          <cell r="ADC5314">
            <v>589.32375999999999</v>
          </cell>
          <cell r="ADD5314">
            <v>661.3</v>
          </cell>
          <cell r="ADE5314">
            <v>747.90750000000003</v>
          </cell>
          <cell r="ADF5314">
            <v>719.755</v>
          </cell>
          <cell r="ADG5314">
            <v>1320.3074999999999</v>
          </cell>
          <cell r="ADH5314">
            <v>591.92246</v>
          </cell>
          <cell r="ADI5314">
            <v>546.52629999999999</v>
          </cell>
          <cell r="ADJ5314">
            <v>587.63622999999995</v>
          </cell>
          <cell r="ADK5314">
            <v>630.48130000000003</v>
          </cell>
          <cell r="ADL5314">
            <v>600.08496000000002</v>
          </cell>
          <cell r="ADM5314">
            <v>629.34875</v>
          </cell>
          <cell r="ADN5314">
            <v>534.26622999999995</v>
          </cell>
          <cell r="ADO5314">
            <v>693.85122999999999</v>
          </cell>
          <cell r="ADP5314">
            <v>569.44627000000003</v>
          </cell>
          <cell r="ADQ5314">
            <v>719.01750000000004</v>
          </cell>
          <cell r="ADR5314">
            <v>1323.0399</v>
          </cell>
          <cell r="ADS5314">
            <v>955.92499999999995</v>
          </cell>
          <cell r="ADT5314">
            <v>744.05119999999999</v>
          </cell>
          <cell r="ADU5314">
            <v>552.32626000000005</v>
          </cell>
          <cell r="ADV5314">
            <v>579.11130000000003</v>
          </cell>
          <cell r="ADW5314">
            <v>583.48249999999996</v>
          </cell>
          <cell r="ADX5314">
            <v>539.48873000000003</v>
          </cell>
          <cell r="ADY5314">
            <v>808.92</v>
          </cell>
          <cell r="ADZ5314">
            <v>547.38252999999997</v>
          </cell>
          <cell r="AEA5314">
            <v>691.32749999999999</v>
          </cell>
          <cell r="AEB5314">
            <v>581.95370000000003</v>
          </cell>
          <cell r="AEC5314">
            <v>551.23749999999995</v>
          </cell>
          <cell r="AED5314">
            <v>555.04876000000002</v>
          </cell>
          <cell r="AEE5314">
            <v>602.99879999999996</v>
          </cell>
          <cell r="AEF5314">
            <v>644.08875</v>
          </cell>
          <cell r="AEG5314">
            <v>663.97125000000005</v>
          </cell>
          <cell r="AEH5314">
            <v>635.88494000000003</v>
          </cell>
          <cell r="AEI5314">
            <v>571.29246000000001</v>
          </cell>
          <cell r="AEJ5314">
            <v>569.36869999999999</v>
          </cell>
          <cell r="AEK5314">
            <v>571.20500000000004</v>
          </cell>
          <cell r="AEL5314">
            <v>553.58249999999998</v>
          </cell>
          <cell r="AEM5314">
            <v>640.61130000000003</v>
          </cell>
        </row>
        <row r="5315">
          <cell r="ABX5315">
            <v>638.29750000000001</v>
          </cell>
          <cell r="ABY5315">
            <v>526.24005</v>
          </cell>
          <cell r="ABZ5315">
            <v>624.04750000000001</v>
          </cell>
          <cell r="ACA5315">
            <v>664.15</v>
          </cell>
          <cell r="ACB5315">
            <v>621.66876000000002</v>
          </cell>
          <cell r="ACC5315">
            <v>898.1825</v>
          </cell>
          <cell r="ACD5315">
            <v>582.90875000000005</v>
          </cell>
          <cell r="ACE5315">
            <v>629.01247000000001</v>
          </cell>
          <cell r="ACF5315">
            <v>662.25873999999999</v>
          </cell>
          <cell r="ACG5315">
            <v>652.46754999999996</v>
          </cell>
          <cell r="ACH5315">
            <v>619.37624000000005</v>
          </cell>
          <cell r="ACI5315">
            <v>673.40624000000003</v>
          </cell>
          <cell r="ACJ5315">
            <v>553.375</v>
          </cell>
          <cell r="ACK5315">
            <v>1006.2587</v>
          </cell>
          <cell r="ACL5315">
            <v>582.13996999999995</v>
          </cell>
          <cell r="ACM5315">
            <v>582.54</v>
          </cell>
          <cell r="ACN5315">
            <v>535.34749999999997</v>
          </cell>
          <cell r="ACO5315">
            <v>627.29880000000003</v>
          </cell>
          <cell r="ACP5315">
            <v>571.22754999999995</v>
          </cell>
          <cell r="ACQ5315">
            <v>543.94126000000006</v>
          </cell>
          <cell r="ACR5315">
            <v>532.01880000000006</v>
          </cell>
          <cell r="ACS5315">
            <v>675.13369999999998</v>
          </cell>
          <cell r="ACT5315">
            <v>563.84249999999997</v>
          </cell>
          <cell r="ACU5315">
            <v>530.09130000000005</v>
          </cell>
          <cell r="ACV5315">
            <v>614.84749999999997</v>
          </cell>
          <cell r="ACW5315">
            <v>807.19376</v>
          </cell>
          <cell r="ACX5315">
            <v>843.61620000000005</v>
          </cell>
          <cell r="ACY5315">
            <v>921.8125</v>
          </cell>
          <cell r="ACZ5315">
            <v>887.54629999999997</v>
          </cell>
          <cell r="ADA5315">
            <v>606.48500000000001</v>
          </cell>
          <cell r="ADB5315">
            <v>615.69000000000005</v>
          </cell>
          <cell r="ADC5315">
            <v>600.26130000000001</v>
          </cell>
          <cell r="ADD5315">
            <v>784.03634</v>
          </cell>
          <cell r="ADE5315">
            <v>741.05006000000003</v>
          </cell>
          <cell r="ADF5315">
            <v>722.54</v>
          </cell>
          <cell r="ADG5315">
            <v>1153.0812000000001</v>
          </cell>
          <cell r="ADH5315">
            <v>667.75</v>
          </cell>
          <cell r="ADI5315">
            <v>557.71</v>
          </cell>
          <cell r="ADJ5315">
            <v>597.19380000000001</v>
          </cell>
          <cell r="ADK5315">
            <v>644.53375000000005</v>
          </cell>
          <cell r="ADL5315">
            <v>595.66616999999997</v>
          </cell>
          <cell r="ADM5315">
            <v>638.83370000000002</v>
          </cell>
          <cell r="ADN5315">
            <v>543.85130000000004</v>
          </cell>
          <cell r="ADO5315">
            <v>714.00124000000005</v>
          </cell>
          <cell r="ADP5315">
            <v>571.82000000000005</v>
          </cell>
          <cell r="ADQ5315">
            <v>731.12625000000003</v>
          </cell>
          <cell r="ADR5315">
            <v>939.38250000000005</v>
          </cell>
          <cell r="ADS5315">
            <v>974.625</v>
          </cell>
          <cell r="ADT5315">
            <v>741.55503999999996</v>
          </cell>
          <cell r="ADU5315">
            <v>561.97500000000002</v>
          </cell>
          <cell r="ADV5315">
            <v>588.57249999999999</v>
          </cell>
          <cell r="ADW5315">
            <v>789.64495999999997</v>
          </cell>
          <cell r="ADX5315">
            <v>549.29376000000002</v>
          </cell>
          <cell r="ADY5315">
            <v>781.62750000000005</v>
          </cell>
          <cell r="ADZ5315">
            <v>653.86500000000001</v>
          </cell>
          <cell r="AEA5315">
            <v>702.92880000000002</v>
          </cell>
          <cell r="AEB5315">
            <v>774.26</v>
          </cell>
          <cell r="AEC5315">
            <v>561.52499999999998</v>
          </cell>
          <cell r="AED5315">
            <v>565.82874000000004</v>
          </cell>
          <cell r="AEE5315">
            <v>612.37120000000004</v>
          </cell>
          <cell r="AEF5315">
            <v>651.07000000000005</v>
          </cell>
          <cell r="AEG5315">
            <v>791.75250000000005</v>
          </cell>
          <cell r="AEH5315">
            <v>645.45124999999996</v>
          </cell>
          <cell r="AEI5315">
            <v>580.56119999999999</v>
          </cell>
          <cell r="AEJ5315">
            <v>580.22749999999996</v>
          </cell>
          <cell r="AEK5315">
            <v>590.71374000000003</v>
          </cell>
          <cell r="AEL5315">
            <v>564.46</v>
          </cell>
          <cell r="AEM5315">
            <v>656.47879999999998</v>
          </cell>
        </row>
        <row r="5316">
          <cell r="ABX5316">
            <v>621.38630000000001</v>
          </cell>
          <cell r="ABY5316">
            <v>537.96249999999998</v>
          </cell>
          <cell r="ABZ5316">
            <v>614.04999999999995</v>
          </cell>
          <cell r="ACA5316">
            <v>667.04875000000004</v>
          </cell>
          <cell r="ACB5316">
            <v>755.77873</v>
          </cell>
          <cell r="ACC5316">
            <v>947.60126000000002</v>
          </cell>
          <cell r="ACD5316">
            <v>591.22496999999998</v>
          </cell>
          <cell r="ACE5316">
            <v>637.78377</v>
          </cell>
          <cell r="ACF5316">
            <v>669.09753999999998</v>
          </cell>
          <cell r="ACG5316">
            <v>672.80245000000002</v>
          </cell>
          <cell r="ACH5316">
            <v>627.05003999999997</v>
          </cell>
          <cell r="ACI5316">
            <v>894.61874999999998</v>
          </cell>
          <cell r="ACJ5316">
            <v>561.65250000000003</v>
          </cell>
          <cell r="ACK5316">
            <v>895.14374999999995</v>
          </cell>
          <cell r="ACL5316">
            <v>597.37249999999995</v>
          </cell>
          <cell r="ACM5316">
            <v>590.27994000000001</v>
          </cell>
          <cell r="ACN5316">
            <v>558.62130000000002</v>
          </cell>
          <cell r="ACO5316">
            <v>635.81870000000004</v>
          </cell>
          <cell r="ACP5316">
            <v>580.69119999999998</v>
          </cell>
          <cell r="ACQ5316">
            <v>550.03</v>
          </cell>
          <cell r="ACR5316">
            <v>539.86879999999996</v>
          </cell>
          <cell r="ACS5316">
            <v>682.91869999999994</v>
          </cell>
          <cell r="ACT5316">
            <v>571.70372999999995</v>
          </cell>
          <cell r="ACU5316">
            <v>539.24249999999995</v>
          </cell>
          <cell r="ACV5316">
            <v>623.62249999999995</v>
          </cell>
          <cell r="ACW5316">
            <v>723.82002999999997</v>
          </cell>
          <cell r="ACX5316">
            <v>664.48130000000003</v>
          </cell>
          <cell r="ACY5316">
            <v>728.93499999999995</v>
          </cell>
          <cell r="ACZ5316">
            <v>880.33249999999998</v>
          </cell>
          <cell r="ADA5316">
            <v>618.45005000000003</v>
          </cell>
          <cell r="ADB5316">
            <v>654.07249999999999</v>
          </cell>
          <cell r="ADC5316">
            <v>611.41129999999998</v>
          </cell>
          <cell r="ADD5316">
            <v>835.12379999999996</v>
          </cell>
          <cell r="ADE5316">
            <v>743.67624999999998</v>
          </cell>
          <cell r="ADF5316">
            <v>718.74374</v>
          </cell>
          <cell r="ADG5316">
            <v>1000.5726</v>
          </cell>
          <cell r="ADH5316">
            <v>1140.1849999999999</v>
          </cell>
          <cell r="ADI5316">
            <v>566.83749999999998</v>
          </cell>
          <cell r="ADJ5316">
            <v>605.8125</v>
          </cell>
          <cell r="ADK5316">
            <v>768.67246999999998</v>
          </cell>
          <cell r="ADL5316">
            <v>602.84500000000003</v>
          </cell>
          <cell r="ADM5316">
            <v>647.02750000000003</v>
          </cell>
          <cell r="ADN5316">
            <v>552.36749999999995</v>
          </cell>
          <cell r="ADO5316">
            <v>920.22747000000004</v>
          </cell>
          <cell r="ADP5316">
            <v>568.89254000000005</v>
          </cell>
          <cell r="ADQ5316">
            <v>740.91750000000002</v>
          </cell>
          <cell r="ADR5316">
            <v>952.05629999999996</v>
          </cell>
          <cell r="ADS5316">
            <v>816.64246000000003</v>
          </cell>
          <cell r="ADT5316">
            <v>744.16624999999999</v>
          </cell>
          <cell r="ADU5316">
            <v>570.28499999999997</v>
          </cell>
          <cell r="ADV5316">
            <v>595.33244000000002</v>
          </cell>
          <cell r="ADW5316">
            <v>657.63120000000004</v>
          </cell>
          <cell r="ADX5316">
            <v>574.85879999999997</v>
          </cell>
          <cell r="ADY5316">
            <v>771.15124000000003</v>
          </cell>
          <cell r="ADZ5316">
            <v>578.92627000000005</v>
          </cell>
          <cell r="AEA5316">
            <v>723.09875</v>
          </cell>
          <cell r="AEB5316">
            <v>614.27</v>
          </cell>
          <cell r="AEC5316">
            <v>580.92373999999995</v>
          </cell>
          <cell r="AED5316">
            <v>574.19500000000005</v>
          </cell>
          <cell r="AEE5316">
            <v>620.49869999999999</v>
          </cell>
          <cell r="AEF5316">
            <v>658.09119999999996</v>
          </cell>
          <cell r="AEG5316">
            <v>694.08</v>
          </cell>
          <cell r="AEH5316">
            <v>653.65994000000001</v>
          </cell>
          <cell r="AEI5316">
            <v>591.05754000000002</v>
          </cell>
          <cell r="AEJ5316">
            <v>588.63130000000001</v>
          </cell>
          <cell r="AEK5316">
            <v>818.27750000000003</v>
          </cell>
          <cell r="AEL5316">
            <v>572.91627000000005</v>
          </cell>
          <cell r="AEM5316">
            <v>664.44003999999995</v>
          </cell>
        </row>
        <row r="5317">
          <cell r="ABX5317">
            <v>706.85500000000002</v>
          </cell>
          <cell r="ABY5317">
            <v>541.80999999999995</v>
          </cell>
          <cell r="ABZ5317">
            <v>609.23749999999995</v>
          </cell>
          <cell r="ACA5317">
            <v>667.78880000000004</v>
          </cell>
          <cell r="ACB5317">
            <v>634.03624000000002</v>
          </cell>
          <cell r="ACC5317">
            <v>870.12249999999995</v>
          </cell>
          <cell r="ACD5317">
            <v>596.46619999999996</v>
          </cell>
          <cell r="ACE5317">
            <v>643.71749999999997</v>
          </cell>
          <cell r="ACF5317">
            <v>668.66</v>
          </cell>
          <cell r="ACG5317">
            <v>910.37625000000003</v>
          </cell>
          <cell r="ACH5317">
            <v>631.14880000000005</v>
          </cell>
          <cell r="ACI5317">
            <v>1568.22</v>
          </cell>
          <cell r="ACJ5317">
            <v>566.60749999999996</v>
          </cell>
          <cell r="ACK5317">
            <v>860.46754999999996</v>
          </cell>
          <cell r="ACL5317">
            <v>600.43870000000004</v>
          </cell>
          <cell r="ACM5317">
            <v>594.83874000000003</v>
          </cell>
          <cell r="ACN5317">
            <v>723.95619999999997</v>
          </cell>
          <cell r="ACO5317">
            <v>675.66880000000003</v>
          </cell>
          <cell r="ACP5317">
            <v>586.45123000000001</v>
          </cell>
          <cell r="ACQ5317">
            <v>611.78880000000004</v>
          </cell>
          <cell r="ACR5317">
            <v>555.40499999999997</v>
          </cell>
          <cell r="ACS5317">
            <v>687.04380000000003</v>
          </cell>
          <cell r="ACT5317">
            <v>576.41624999999999</v>
          </cell>
          <cell r="ACU5317">
            <v>544.53003000000001</v>
          </cell>
          <cell r="ACV5317">
            <v>628.21</v>
          </cell>
          <cell r="ACW5317">
            <v>713.59749999999997</v>
          </cell>
          <cell r="ACX5317">
            <v>670.52494999999999</v>
          </cell>
          <cell r="ACY5317">
            <v>727.78</v>
          </cell>
          <cell r="ACZ5317">
            <v>942.09619999999995</v>
          </cell>
          <cell r="ADA5317">
            <v>623.45505000000003</v>
          </cell>
          <cell r="ADB5317">
            <v>1045.3187</v>
          </cell>
          <cell r="ADC5317">
            <v>618.73749999999995</v>
          </cell>
          <cell r="ADD5317">
            <v>868.54875000000004</v>
          </cell>
          <cell r="ADE5317">
            <v>742.38250000000005</v>
          </cell>
          <cell r="ADF5317">
            <v>718.79124999999999</v>
          </cell>
          <cell r="ADG5317">
            <v>960.74379999999996</v>
          </cell>
          <cell r="ADH5317">
            <v>852.48500000000001</v>
          </cell>
          <cell r="ADI5317">
            <v>572.21879999999999</v>
          </cell>
          <cell r="ADJ5317">
            <v>612.93124999999998</v>
          </cell>
          <cell r="ADK5317">
            <v>1842.4812999999999</v>
          </cell>
          <cell r="ADL5317">
            <v>639.52124000000003</v>
          </cell>
          <cell r="ADM5317">
            <v>652.92499999999995</v>
          </cell>
          <cell r="ADN5317">
            <v>557.16</v>
          </cell>
          <cell r="ADO5317">
            <v>743.15</v>
          </cell>
          <cell r="ADP5317">
            <v>565.80259999999998</v>
          </cell>
          <cell r="ADQ5317">
            <v>744.18</v>
          </cell>
          <cell r="ADR5317">
            <v>941.80250000000001</v>
          </cell>
          <cell r="ADS5317">
            <v>1088.0325</v>
          </cell>
          <cell r="ADT5317">
            <v>746.21879999999999</v>
          </cell>
          <cell r="ADU5317">
            <v>575.25250000000005</v>
          </cell>
          <cell r="ADV5317">
            <v>607.48</v>
          </cell>
          <cell r="ADW5317">
            <v>639.11120000000005</v>
          </cell>
          <cell r="ADX5317">
            <v>677.48623999999995</v>
          </cell>
          <cell r="ADY5317">
            <v>759.13499999999999</v>
          </cell>
          <cell r="ADZ5317">
            <v>603.72126000000003</v>
          </cell>
          <cell r="AEA5317">
            <v>760.38873000000001</v>
          </cell>
          <cell r="AEB5317">
            <v>620.62377000000004</v>
          </cell>
          <cell r="AEC5317">
            <v>700.53875000000005</v>
          </cell>
          <cell r="AED5317">
            <v>579.77380000000005</v>
          </cell>
          <cell r="AEE5317">
            <v>624.77</v>
          </cell>
          <cell r="AEF5317">
            <v>691.48623999999995</v>
          </cell>
          <cell r="AEG5317">
            <v>701.8537</v>
          </cell>
          <cell r="AEH5317">
            <v>657.23496999999998</v>
          </cell>
          <cell r="AEI5317">
            <v>661.51994000000002</v>
          </cell>
          <cell r="AEJ5317">
            <v>593.38369999999998</v>
          </cell>
          <cell r="AEK5317">
            <v>677.52003999999999</v>
          </cell>
          <cell r="AEL5317">
            <v>578.60625000000005</v>
          </cell>
          <cell r="AEM5317">
            <v>677.88874999999996</v>
          </cell>
        </row>
        <row r="5318">
          <cell r="ABX5318">
            <v>745.37630000000001</v>
          </cell>
          <cell r="ABY5318">
            <v>547.07502999999997</v>
          </cell>
          <cell r="ABZ5318">
            <v>609.94624999999996</v>
          </cell>
          <cell r="ACA5318">
            <v>671.26495</v>
          </cell>
          <cell r="ACB5318">
            <v>626.78250000000003</v>
          </cell>
          <cell r="ACC5318">
            <v>808.44880000000001</v>
          </cell>
          <cell r="ACD5318">
            <v>636.99126000000001</v>
          </cell>
          <cell r="ACE5318">
            <v>652.14</v>
          </cell>
          <cell r="ACF5318">
            <v>670.11743999999999</v>
          </cell>
          <cell r="ACG5318">
            <v>1005.03</v>
          </cell>
          <cell r="ACH5318">
            <v>634.42624000000001</v>
          </cell>
          <cell r="ACI5318">
            <v>882.85</v>
          </cell>
          <cell r="ACJ5318">
            <v>572.73249999999996</v>
          </cell>
          <cell r="ACK5318">
            <v>838.65750000000003</v>
          </cell>
          <cell r="ACL5318">
            <v>602.95749999999998</v>
          </cell>
          <cell r="ACM5318">
            <v>600.12995999999998</v>
          </cell>
          <cell r="ACN5318">
            <v>755.53125</v>
          </cell>
          <cell r="ACO5318">
            <v>647.72623999999996</v>
          </cell>
          <cell r="ACP5318">
            <v>619.21249999999998</v>
          </cell>
          <cell r="ACQ5318">
            <v>617.76620000000003</v>
          </cell>
          <cell r="ACR5318">
            <v>556.84749999999997</v>
          </cell>
          <cell r="ACS5318">
            <v>690.83756000000005</v>
          </cell>
          <cell r="ACT5318">
            <v>591.77625</v>
          </cell>
          <cell r="ACU5318">
            <v>566.88625000000002</v>
          </cell>
          <cell r="ACV5318">
            <v>631.90620000000001</v>
          </cell>
          <cell r="ACW5318">
            <v>726.02</v>
          </cell>
          <cell r="ACX5318">
            <v>660.28875000000005</v>
          </cell>
          <cell r="ACY5318">
            <v>972.19749999999999</v>
          </cell>
          <cell r="ACZ5318">
            <v>848.70500000000004</v>
          </cell>
          <cell r="ADA5318">
            <v>625.28880000000004</v>
          </cell>
          <cell r="ADB5318">
            <v>665.97500000000002</v>
          </cell>
          <cell r="ADC5318">
            <v>626.67999999999995</v>
          </cell>
          <cell r="ADD5318">
            <v>902.67754000000002</v>
          </cell>
          <cell r="ADE5318">
            <v>741.63120000000004</v>
          </cell>
          <cell r="ADF5318">
            <v>733.48119999999994</v>
          </cell>
          <cell r="ADG5318">
            <v>888.01130000000001</v>
          </cell>
          <cell r="ADH5318">
            <v>1180.1361999999999</v>
          </cell>
          <cell r="ADI5318">
            <v>577.22247000000004</v>
          </cell>
          <cell r="ADJ5318">
            <v>658.13</v>
          </cell>
          <cell r="ADK5318">
            <v>801.51120000000003</v>
          </cell>
          <cell r="ADL5318">
            <v>615.11249999999995</v>
          </cell>
          <cell r="ADM5318">
            <v>656.37249999999995</v>
          </cell>
          <cell r="ADN5318">
            <v>563.15380000000005</v>
          </cell>
          <cell r="ADO5318">
            <v>816.06</v>
          </cell>
          <cell r="ADP5318">
            <v>569.1463</v>
          </cell>
          <cell r="ADQ5318">
            <v>747.88750000000005</v>
          </cell>
          <cell r="ADR5318">
            <v>907.57</v>
          </cell>
          <cell r="ADS5318">
            <v>942.77625999999998</v>
          </cell>
          <cell r="ADT5318">
            <v>787.11369999999999</v>
          </cell>
          <cell r="ADU5318">
            <v>579.81246999999996</v>
          </cell>
          <cell r="ADV5318">
            <v>610.94372999999996</v>
          </cell>
          <cell r="ADW5318">
            <v>630.82629999999995</v>
          </cell>
          <cell r="ADX5318">
            <v>578.005</v>
          </cell>
          <cell r="ADY5318">
            <v>750.96123999999998</v>
          </cell>
          <cell r="ADZ5318">
            <v>615.12876000000006</v>
          </cell>
          <cell r="AEA5318">
            <v>752.48130000000003</v>
          </cell>
          <cell r="AEB5318">
            <v>633.59249999999997</v>
          </cell>
          <cell r="AEC5318">
            <v>587.84749999999997</v>
          </cell>
          <cell r="AED5318">
            <v>585.37</v>
          </cell>
          <cell r="AEE5318">
            <v>630.39250000000004</v>
          </cell>
          <cell r="AEF5318">
            <v>1150.3662999999999</v>
          </cell>
          <cell r="AEG5318">
            <v>703.73500000000001</v>
          </cell>
          <cell r="AEH5318">
            <v>661.69</v>
          </cell>
          <cell r="AEI5318">
            <v>607.03623000000005</v>
          </cell>
          <cell r="AEJ5318">
            <v>599.38250000000005</v>
          </cell>
          <cell r="AEK5318">
            <v>655.44880000000001</v>
          </cell>
          <cell r="AEL5318">
            <v>583.75879999999995</v>
          </cell>
          <cell r="AEM5318">
            <v>762.31619999999998</v>
          </cell>
        </row>
        <row r="5319">
          <cell r="ABX5319">
            <v>655.58623999999998</v>
          </cell>
          <cell r="ABY5319">
            <v>552.82119999999998</v>
          </cell>
          <cell r="ABZ5319">
            <v>612.01</v>
          </cell>
          <cell r="ACA5319">
            <v>673.67499999999995</v>
          </cell>
          <cell r="ACB5319">
            <v>635.95504000000005</v>
          </cell>
          <cell r="ACC5319">
            <v>763.80246999999997</v>
          </cell>
          <cell r="ACD5319">
            <v>1245.855</v>
          </cell>
          <cell r="ACE5319">
            <v>665.25620000000004</v>
          </cell>
          <cell r="ACF5319">
            <v>673.07</v>
          </cell>
          <cell r="ACG5319">
            <v>1018.18</v>
          </cell>
          <cell r="ACH5319">
            <v>639.11504000000002</v>
          </cell>
          <cell r="ACI5319">
            <v>836.58249999999998</v>
          </cell>
          <cell r="ACJ5319">
            <v>577.71500000000003</v>
          </cell>
          <cell r="ACK5319">
            <v>811.11130000000003</v>
          </cell>
          <cell r="ACL5319">
            <v>607.81497000000002</v>
          </cell>
          <cell r="ACM5319">
            <v>608.34870000000001</v>
          </cell>
          <cell r="ACN5319">
            <v>584.70630000000006</v>
          </cell>
          <cell r="ACO5319">
            <v>652.80250000000001</v>
          </cell>
          <cell r="ACP5319">
            <v>637.10374000000002</v>
          </cell>
          <cell r="ACQ5319">
            <v>572.22753999999998</v>
          </cell>
          <cell r="ACR5319">
            <v>559.74130000000002</v>
          </cell>
          <cell r="ACS5319">
            <v>694.15003000000002</v>
          </cell>
          <cell r="ACT5319">
            <v>594.80375000000004</v>
          </cell>
          <cell r="ACU5319">
            <v>824.98245999999995</v>
          </cell>
          <cell r="ACV5319">
            <v>636.09623999999997</v>
          </cell>
          <cell r="ACW5319">
            <v>721.96500000000003</v>
          </cell>
          <cell r="ACX5319">
            <v>666.68123000000003</v>
          </cell>
          <cell r="ACY5319">
            <v>1072.6487999999999</v>
          </cell>
          <cell r="ACZ5319">
            <v>820.14</v>
          </cell>
          <cell r="ADA5319">
            <v>627.12</v>
          </cell>
          <cell r="ADB5319">
            <v>648.48374999999999</v>
          </cell>
          <cell r="ADC5319">
            <v>638.61249999999995</v>
          </cell>
          <cell r="ADD5319">
            <v>893.16755999999998</v>
          </cell>
          <cell r="ADE5319">
            <v>741.87624000000005</v>
          </cell>
          <cell r="ADF5319">
            <v>1071.8924999999999</v>
          </cell>
          <cell r="ADG5319">
            <v>849.77750000000003</v>
          </cell>
          <cell r="ADH5319">
            <v>1161.3413</v>
          </cell>
          <cell r="ADI5319">
            <v>581.83249999999998</v>
          </cell>
          <cell r="ADJ5319">
            <v>912.22749999999996</v>
          </cell>
          <cell r="ADK5319">
            <v>867.38250000000005</v>
          </cell>
          <cell r="ADL5319">
            <v>618.79250000000002</v>
          </cell>
          <cell r="ADM5319">
            <v>660.20749999999998</v>
          </cell>
          <cell r="ADN5319">
            <v>568.56500000000005</v>
          </cell>
          <cell r="ADO5319">
            <v>762.49749999999995</v>
          </cell>
          <cell r="ADP5319">
            <v>572.86</v>
          </cell>
          <cell r="ADQ5319">
            <v>753.42</v>
          </cell>
          <cell r="ADR5319">
            <v>845.37625000000003</v>
          </cell>
          <cell r="ADS5319">
            <v>899.17624000000001</v>
          </cell>
          <cell r="ADT5319">
            <v>754.47</v>
          </cell>
          <cell r="ADU5319">
            <v>585.52499999999998</v>
          </cell>
          <cell r="ADV5319">
            <v>619.13250000000005</v>
          </cell>
          <cell r="ADW5319">
            <v>625.58500000000004</v>
          </cell>
          <cell r="ADX5319">
            <v>585.17253000000005</v>
          </cell>
          <cell r="ADY5319">
            <v>746.745</v>
          </cell>
          <cell r="ADZ5319">
            <v>652.83745999999996</v>
          </cell>
          <cell r="AEA5319">
            <v>728.19619999999998</v>
          </cell>
          <cell r="AEB5319">
            <v>638.57627000000002</v>
          </cell>
          <cell r="AEC5319">
            <v>679.76499999999999</v>
          </cell>
          <cell r="AED5319">
            <v>590.92999999999995</v>
          </cell>
          <cell r="AEE5319">
            <v>635.15369999999996</v>
          </cell>
          <cell r="AEF5319">
            <v>1391.5414000000001</v>
          </cell>
          <cell r="AEG5319">
            <v>700.70500000000004</v>
          </cell>
          <cell r="AEH5319">
            <v>665.10004000000004</v>
          </cell>
          <cell r="AEI5319">
            <v>639.61500000000001</v>
          </cell>
          <cell r="AEJ5319">
            <v>604.44119999999998</v>
          </cell>
          <cell r="AEK5319">
            <v>665.56257000000005</v>
          </cell>
          <cell r="AEL5319">
            <v>589.98130000000003</v>
          </cell>
          <cell r="AEM5319">
            <v>873.29124999999999</v>
          </cell>
        </row>
        <row r="5320">
          <cell r="ABX5320">
            <v>669.02994999999999</v>
          </cell>
          <cell r="ABY5320">
            <v>557.90246000000002</v>
          </cell>
          <cell r="ABZ5320">
            <v>614.98130000000003</v>
          </cell>
          <cell r="ACA5320">
            <v>675.37750000000005</v>
          </cell>
          <cell r="ACB5320">
            <v>637.46375</v>
          </cell>
          <cell r="ACC5320">
            <v>728.54</v>
          </cell>
          <cell r="ACD5320">
            <v>670.28624000000002</v>
          </cell>
          <cell r="ACE5320">
            <v>671.04255999999998</v>
          </cell>
          <cell r="ACF5320">
            <v>678.05873999999994</v>
          </cell>
          <cell r="ACG5320">
            <v>924.06124</v>
          </cell>
          <cell r="ACH5320">
            <v>644.12249999999995</v>
          </cell>
          <cell r="ACI5320">
            <v>852</v>
          </cell>
          <cell r="ACJ5320">
            <v>583.84245999999996</v>
          </cell>
          <cell r="ACK5320">
            <v>794.63130000000001</v>
          </cell>
          <cell r="ACL5320">
            <v>614.01</v>
          </cell>
          <cell r="ACM5320">
            <v>613.41876000000002</v>
          </cell>
          <cell r="ACN5320">
            <v>598.88250000000005</v>
          </cell>
          <cell r="ACO5320">
            <v>659.29499999999996</v>
          </cell>
          <cell r="ACP5320">
            <v>604.625</v>
          </cell>
          <cell r="ACQ5320">
            <v>676.16254000000004</v>
          </cell>
          <cell r="ACR5320">
            <v>566.22505000000001</v>
          </cell>
          <cell r="ACS5320">
            <v>699.45249999999999</v>
          </cell>
          <cell r="ACT5320">
            <v>600.41124000000002</v>
          </cell>
          <cell r="ACU5320">
            <v>761.64495999999997</v>
          </cell>
          <cell r="ACV5320">
            <v>641.09500000000003</v>
          </cell>
          <cell r="ACW5320">
            <v>707.77374999999995</v>
          </cell>
          <cell r="ACX5320">
            <v>668.46879999999999</v>
          </cell>
          <cell r="ACY5320">
            <v>911.18629999999996</v>
          </cell>
          <cell r="ACZ5320">
            <v>806.17129999999997</v>
          </cell>
          <cell r="ADA5320">
            <v>630.52869999999996</v>
          </cell>
          <cell r="ADB5320">
            <v>666.89120000000003</v>
          </cell>
          <cell r="ADC5320">
            <v>642.91745000000003</v>
          </cell>
          <cell r="ADD5320">
            <v>832.16</v>
          </cell>
          <cell r="ADE5320">
            <v>749.45872999999995</v>
          </cell>
          <cell r="ADF5320">
            <v>867.23374999999999</v>
          </cell>
          <cell r="ADG5320">
            <v>824.51379999999995</v>
          </cell>
          <cell r="ADH5320">
            <v>979.2</v>
          </cell>
          <cell r="ADI5320">
            <v>587.73374999999999</v>
          </cell>
          <cell r="ADJ5320">
            <v>656.03625999999997</v>
          </cell>
          <cell r="ADK5320">
            <v>961.45</v>
          </cell>
          <cell r="ADL5320">
            <v>623.0575</v>
          </cell>
          <cell r="ADM5320">
            <v>663.95630000000006</v>
          </cell>
          <cell r="ADN5320">
            <v>573.97245999999996</v>
          </cell>
          <cell r="ADO5320">
            <v>756.62123999999994</v>
          </cell>
          <cell r="ADP5320">
            <v>576.64250000000004</v>
          </cell>
          <cell r="ADQ5320">
            <v>755.8963</v>
          </cell>
          <cell r="ADR5320">
            <v>799.97753999999998</v>
          </cell>
          <cell r="ADS5320">
            <v>858.22749999999996</v>
          </cell>
          <cell r="ADT5320">
            <v>756.79</v>
          </cell>
          <cell r="ADU5320">
            <v>590.80875000000003</v>
          </cell>
          <cell r="ADV5320">
            <v>641.4162</v>
          </cell>
          <cell r="ADW5320">
            <v>621.18876</v>
          </cell>
          <cell r="ADX5320">
            <v>601.55999999999995</v>
          </cell>
          <cell r="ADY5320">
            <v>744.41499999999996</v>
          </cell>
          <cell r="ADZ5320">
            <v>608.63369999999998</v>
          </cell>
          <cell r="AEA5320">
            <v>719.32375000000002</v>
          </cell>
          <cell r="AEB5320">
            <v>766.69370000000004</v>
          </cell>
          <cell r="AEC5320">
            <v>606.74620000000004</v>
          </cell>
          <cell r="AED5320">
            <v>596.51494000000002</v>
          </cell>
          <cell r="AEE5320">
            <v>641.09622999999999</v>
          </cell>
          <cell r="AEF5320">
            <v>1116.3574000000001</v>
          </cell>
          <cell r="AEG5320">
            <v>700.25130000000001</v>
          </cell>
          <cell r="AEH5320">
            <v>669.15374999999995</v>
          </cell>
          <cell r="AEI5320">
            <v>878.29124999999999</v>
          </cell>
          <cell r="AEJ5320">
            <v>610.70370000000003</v>
          </cell>
          <cell r="AEK5320">
            <v>646.16627000000005</v>
          </cell>
          <cell r="AEL5320">
            <v>596.54003</v>
          </cell>
          <cell r="AEM5320">
            <v>1053.5725</v>
          </cell>
        </row>
        <row r="5321">
          <cell r="ABX5321">
            <v>683.00873000000001</v>
          </cell>
          <cell r="ABY5321">
            <v>563.52620000000002</v>
          </cell>
          <cell r="ABZ5321">
            <v>617.94745999999998</v>
          </cell>
          <cell r="ACA5321">
            <v>715.48873000000003</v>
          </cell>
          <cell r="ACB5321">
            <v>632.48</v>
          </cell>
          <cell r="ACC5321">
            <v>704.91750000000002</v>
          </cell>
          <cell r="ACD5321">
            <v>675.64250000000004</v>
          </cell>
          <cell r="ACE5321">
            <v>671.48005999999998</v>
          </cell>
          <cell r="ACF5321">
            <v>723.79255000000001</v>
          </cell>
          <cell r="ACG5321">
            <v>855.68493999999998</v>
          </cell>
          <cell r="ACH5321">
            <v>648.88250000000005</v>
          </cell>
          <cell r="ACI5321">
            <v>810.31376</v>
          </cell>
          <cell r="ACJ5321">
            <v>589.06627000000003</v>
          </cell>
          <cell r="ACK5321">
            <v>788.33249999999998</v>
          </cell>
          <cell r="ACL5321">
            <v>618.55494999999996</v>
          </cell>
          <cell r="ACM5321">
            <v>616.47379999999998</v>
          </cell>
          <cell r="ACN5321">
            <v>609.24995000000001</v>
          </cell>
          <cell r="ACO5321">
            <v>664.31874000000005</v>
          </cell>
          <cell r="ACP5321">
            <v>610.28372999999999</v>
          </cell>
          <cell r="ACQ5321">
            <v>598.495</v>
          </cell>
          <cell r="ACR5321">
            <v>571.52380000000005</v>
          </cell>
          <cell r="ACS5321">
            <v>704.60130000000004</v>
          </cell>
          <cell r="ACT5321">
            <v>621.495</v>
          </cell>
          <cell r="ACU5321">
            <v>624.70627000000002</v>
          </cell>
          <cell r="ACV5321">
            <v>645.82249999999999</v>
          </cell>
          <cell r="ACW5321">
            <v>699.82249999999999</v>
          </cell>
          <cell r="ACX5321">
            <v>643.72</v>
          </cell>
          <cell r="ACY5321">
            <v>823.15</v>
          </cell>
          <cell r="ACZ5321">
            <v>792.61630000000002</v>
          </cell>
          <cell r="ADA5321">
            <v>634.83500000000004</v>
          </cell>
          <cell r="ADB5321">
            <v>654.16369999999995</v>
          </cell>
          <cell r="ADC5321">
            <v>647.20500000000004</v>
          </cell>
          <cell r="ADD5321">
            <v>900.64880000000005</v>
          </cell>
          <cell r="ADE5321">
            <v>755.91123000000005</v>
          </cell>
          <cell r="ADF5321">
            <v>848.70875000000001</v>
          </cell>
          <cell r="ADG5321">
            <v>807.35500000000002</v>
          </cell>
          <cell r="ADH5321">
            <v>940.45376999999996</v>
          </cell>
          <cell r="ADI5321">
            <v>592.6087</v>
          </cell>
          <cell r="ADJ5321">
            <v>656.6</v>
          </cell>
          <cell r="ADK5321">
            <v>894.00130000000001</v>
          </cell>
          <cell r="ADL5321">
            <v>628.48749999999995</v>
          </cell>
          <cell r="ADM5321">
            <v>668.88255000000004</v>
          </cell>
          <cell r="ADN5321">
            <v>579.36877000000004</v>
          </cell>
          <cell r="ADO5321">
            <v>747.70630000000006</v>
          </cell>
          <cell r="ADP5321">
            <v>581.24875999999995</v>
          </cell>
          <cell r="ADQ5321">
            <v>757.82249999999999</v>
          </cell>
          <cell r="ADR5321">
            <v>779.35743000000002</v>
          </cell>
          <cell r="ADS5321">
            <v>786.13869999999997</v>
          </cell>
          <cell r="ADT5321">
            <v>760.24749999999995</v>
          </cell>
          <cell r="ADU5321">
            <v>596.12120000000004</v>
          </cell>
          <cell r="ADV5321">
            <v>641.875</v>
          </cell>
          <cell r="ADW5321">
            <v>622.11</v>
          </cell>
          <cell r="ADX5321">
            <v>752.91010000000006</v>
          </cell>
          <cell r="ADY5321">
            <v>743.74749999999995</v>
          </cell>
          <cell r="ADZ5321">
            <v>643.39499999999998</v>
          </cell>
          <cell r="AEA5321">
            <v>721.16129999999998</v>
          </cell>
          <cell r="AEB5321">
            <v>640.07000000000005</v>
          </cell>
          <cell r="AEC5321">
            <v>623.94129999999996</v>
          </cell>
          <cell r="AED5321">
            <v>601.58870000000002</v>
          </cell>
          <cell r="AEE5321">
            <v>646.56500000000005</v>
          </cell>
          <cell r="AEF5321">
            <v>959.85500000000002</v>
          </cell>
          <cell r="AEG5321">
            <v>701.74379999999996</v>
          </cell>
          <cell r="AEH5321">
            <v>673.81876999999997</v>
          </cell>
          <cell r="AEI5321">
            <v>870.33249999999998</v>
          </cell>
          <cell r="AEJ5321">
            <v>616.4425</v>
          </cell>
          <cell r="AEK5321">
            <v>645.18624999999997</v>
          </cell>
          <cell r="AEL5321">
            <v>641.03495999999996</v>
          </cell>
          <cell r="AEM5321">
            <v>1006.5549999999999</v>
          </cell>
        </row>
        <row r="5322">
          <cell r="ABX5322">
            <v>678.51626999999996</v>
          </cell>
          <cell r="ABY5322">
            <v>569.13750000000005</v>
          </cell>
          <cell r="ABZ5322">
            <v>622.32875999999999</v>
          </cell>
          <cell r="ACA5322">
            <v>685.33635000000004</v>
          </cell>
          <cell r="ACB5322">
            <v>630.66</v>
          </cell>
          <cell r="ACC5322">
            <v>690.85865999999999</v>
          </cell>
          <cell r="ACD5322">
            <v>693.33249999999998</v>
          </cell>
          <cell r="ACE5322">
            <v>673.09870000000001</v>
          </cell>
          <cell r="ACF5322">
            <v>1035.9712999999999</v>
          </cell>
          <cell r="ACG5322">
            <v>802.87755000000004</v>
          </cell>
          <cell r="ACH5322">
            <v>654.79250000000002</v>
          </cell>
          <cell r="ACI5322">
            <v>758.72374000000002</v>
          </cell>
          <cell r="ACJ5322">
            <v>595.93624</v>
          </cell>
          <cell r="ACK5322">
            <v>791.79250000000002</v>
          </cell>
          <cell r="ACL5322">
            <v>624.28880000000004</v>
          </cell>
          <cell r="ACM5322">
            <v>619.5412</v>
          </cell>
          <cell r="ACN5322">
            <v>600.73249999999996</v>
          </cell>
          <cell r="ACO5322">
            <v>668.30370000000005</v>
          </cell>
          <cell r="ACP5322">
            <v>622.11249999999995</v>
          </cell>
          <cell r="ACQ5322">
            <v>612.64247</v>
          </cell>
          <cell r="ACR5322">
            <v>576.00750000000005</v>
          </cell>
          <cell r="ACS5322">
            <v>709.82623000000001</v>
          </cell>
          <cell r="ACT5322">
            <v>630.78873999999996</v>
          </cell>
          <cell r="ACU5322">
            <v>901.43</v>
          </cell>
          <cell r="ACV5322">
            <v>651.4212</v>
          </cell>
          <cell r="ACW5322">
            <v>697.09366999999997</v>
          </cell>
          <cell r="ACX5322">
            <v>637.39246000000003</v>
          </cell>
          <cell r="ACY5322">
            <v>836.03750000000002</v>
          </cell>
          <cell r="ACZ5322">
            <v>781.14750000000004</v>
          </cell>
          <cell r="ADA5322">
            <v>639.01369999999997</v>
          </cell>
          <cell r="ADB5322">
            <v>643.02623000000006</v>
          </cell>
          <cell r="ADC5322">
            <v>650.62374</v>
          </cell>
          <cell r="ADD5322">
            <v>848.96249999999998</v>
          </cell>
          <cell r="ADE5322">
            <v>893.74995000000001</v>
          </cell>
          <cell r="ADF5322">
            <v>807.08749999999998</v>
          </cell>
          <cell r="ADG5322">
            <v>796.84</v>
          </cell>
          <cell r="ADH5322">
            <v>925.06874000000005</v>
          </cell>
          <cell r="ADI5322">
            <v>598.62125000000003</v>
          </cell>
          <cell r="ADJ5322">
            <v>668.30254000000002</v>
          </cell>
          <cell r="ADK5322">
            <v>825.66750000000002</v>
          </cell>
          <cell r="ADL5322">
            <v>632.96619999999996</v>
          </cell>
          <cell r="ADM5322">
            <v>674.5788</v>
          </cell>
          <cell r="ADN5322">
            <v>588.59130000000005</v>
          </cell>
          <cell r="ADO5322">
            <v>744.92746999999997</v>
          </cell>
          <cell r="ADP5322">
            <v>586.45123000000001</v>
          </cell>
          <cell r="ADQ5322">
            <v>762.41875000000005</v>
          </cell>
          <cell r="ADR5322">
            <v>762.75252999999998</v>
          </cell>
          <cell r="ADS5322">
            <v>757.98</v>
          </cell>
          <cell r="ADT5322">
            <v>765.21753999999999</v>
          </cell>
          <cell r="ADU5322">
            <v>600.96619999999996</v>
          </cell>
          <cell r="ADV5322">
            <v>629.0462</v>
          </cell>
          <cell r="ADW5322">
            <v>630.09</v>
          </cell>
          <cell r="ADX5322">
            <v>612.10626000000002</v>
          </cell>
          <cell r="ADY5322">
            <v>743.31500000000005</v>
          </cell>
          <cell r="ADZ5322">
            <v>655.71754999999996</v>
          </cell>
          <cell r="AEA5322">
            <v>731.22126000000003</v>
          </cell>
          <cell r="AEB5322">
            <v>640.11249999999995</v>
          </cell>
          <cell r="AEC5322">
            <v>644.56500000000005</v>
          </cell>
          <cell r="AED5322">
            <v>607.46749999999997</v>
          </cell>
          <cell r="AEE5322">
            <v>652.07993999999997</v>
          </cell>
          <cell r="AEF5322">
            <v>911.11743000000001</v>
          </cell>
          <cell r="AEG5322">
            <v>705.58375000000001</v>
          </cell>
          <cell r="AEH5322">
            <v>678.01</v>
          </cell>
          <cell r="AEI5322">
            <v>742.37869999999998</v>
          </cell>
          <cell r="AEJ5322">
            <v>621.76377000000002</v>
          </cell>
          <cell r="AEK5322">
            <v>647.09496000000001</v>
          </cell>
          <cell r="AEL5322">
            <v>645.28750000000002</v>
          </cell>
          <cell r="AEM5322">
            <v>836.00869999999998</v>
          </cell>
        </row>
        <row r="5323">
          <cell r="ABX5323">
            <v>668.51869999999997</v>
          </cell>
          <cell r="ABY5323">
            <v>575.34119999999996</v>
          </cell>
          <cell r="ABZ5323">
            <v>626.41</v>
          </cell>
          <cell r="ACA5323">
            <v>691.15369999999996</v>
          </cell>
          <cell r="ACB5323">
            <v>632.49874</v>
          </cell>
          <cell r="ACC5323">
            <v>682.82870000000003</v>
          </cell>
          <cell r="ACD5323">
            <v>685.45749999999998</v>
          </cell>
          <cell r="ACE5323">
            <v>677.75250000000005</v>
          </cell>
          <cell r="ACF5323">
            <v>755.01746000000003</v>
          </cell>
          <cell r="ACG5323">
            <v>760.64869999999996</v>
          </cell>
          <cell r="ACH5323">
            <v>660.21376999999995</v>
          </cell>
          <cell r="ACI5323">
            <v>728.53124000000003</v>
          </cell>
          <cell r="ACJ5323">
            <v>602.9538</v>
          </cell>
          <cell r="ACK5323">
            <v>781.34</v>
          </cell>
          <cell r="ACL5323">
            <v>629.73623999999995</v>
          </cell>
          <cell r="ACM5323">
            <v>624.56500000000005</v>
          </cell>
          <cell r="ACN5323">
            <v>593.23119999999994</v>
          </cell>
          <cell r="ACO5323">
            <v>673.63369999999998</v>
          </cell>
          <cell r="ACP5323">
            <v>632.98123999999996</v>
          </cell>
          <cell r="ACQ5323">
            <v>625.69629999999995</v>
          </cell>
          <cell r="ACR5323">
            <v>580.52623000000006</v>
          </cell>
          <cell r="ACS5323">
            <v>714.73500000000001</v>
          </cell>
          <cell r="ACT5323">
            <v>631.74130000000002</v>
          </cell>
          <cell r="ACU5323">
            <v>980.16125</v>
          </cell>
          <cell r="ACV5323">
            <v>657.63750000000005</v>
          </cell>
          <cell r="ACW5323">
            <v>698.52376000000004</v>
          </cell>
          <cell r="ACX5323">
            <v>648.25624000000005</v>
          </cell>
          <cell r="ACY5323">
            <v>1553.8249000000001</v>
          </cell>
          <cell r="ACZ5323">
            <v>773.0575</v>
          </cell>
          <cell r="ADA5323">
            <v>646.27624000000003</v>
          </cell>
          <cell r="ADB5323">
            <v>642.49369999999999</v>
          </cell>
          <cell r="ADC5323">
            <v>658.13994000000002</v>
          </cell>
          <cell r="ADD5323">
            <v>921.88250000000005</v>
          </cell>
          <cell r="ADE5323">
            <v>943.32254</v>
          </cell>
          <cell r="ADF5323">
            <v>791.81119999999999</v>
          </cell>
          <cell r="ADG5323">
            <v>784.81125999999995</v>
          </cell>
          <cell r="ADH5323">
            <v>1362.3275000000001</v>
          </cell>
          <cell r="ADI5323">
            <v>604.14874999999995</v>
          </cell>
          <cell r="ADJ5323">
            <v>674.43119999999999</v>
          </cell>
          <cell r="ADK5323">
            <v>781.83630000000005</v>
          </cell>
          <cell r="ADL5323">
            <v>664.24626000000001</v>
          </cell>
          <cell r="ADM5323">
            <v>679.86005999999998</v>
          </cell>
          <cell r="ADN5323">
            <v>714.17380000000003</v>
          </cell>
          <cell r="ADO5323">
            <v>746.67627000000005</v>
          </cell>
          <cell r="ADP5323">
            <v>591.98</v>
          </cell>
          <cell r="ADQ5323">
            <v>767.34244999999999</v>
          </cell>
          <cell r="ADR5323">
            <v>749.15254000000004</v>
          </cell>
          <cell r="ADS5323">
            <v>754.83749999999998</v>
          </cell>
          <cell r="ADT5323">
            <v>798.60245999999995</v>
          </cell>
          <cell r="ADU5323">
            <v>607.03120000000001</v>
          </cell>
          <cell r="ADV5323">
            <v>632.23249999999996</v>
          </cell>
          <cell r="ADW5323">
            <v>644.21249999999998</v>
          </cell>
          <cell r="ADX5323">
            <v>609.83000000000004</v>
          </cell>
          <cell r="ADY5323">
            <v>744.75496999999996</v>
          </cell>
          <cell r="ADZ5323">
            <v>625.31125999999995</v>
          </cell>
          <cell r="AEA5323">
            <v>924.60745999999995</v>
          </cell>
          <cell r="AEB5323">
            <v>645.80629999999996</v>
          </cell>
          <cell r="AEC5323">
            <v>641.31129999999996</v>
          </cell>
          <cell r="AED5323">
            <v>628.47626000000002</v>
          </cell>
          <cell r="AEE5323">
            <v>657.10990000000004</v>
          </cell>
          <cell r="AEF5323">
            <v>876.95749999999998</v>
          </cell>
          <cell r="AEG5323">
            <v>709.73500000000001</v>
          </cell>
          <cell r="AEH5323">
            <v>682.83874000000003</v>
          </cell>
          <cell r="AEI5323">
            <v>785.31503999999995</v>
          </cell>
          <cell r="AEJ5323">
            <v>683.93880000000001</v>
          </cell>
          <cell r="AEK5323">
            <v>647.18245999999999</v>
          </cell>
          <cell r="AEL5323">
            <v>665.98749999999995</v>
          </cell>
          <cell r="AEM5323">
            <v>832.0462</v>
          </cell>
        </row>
        <row r="5324">
          <cell r="ABX5324">
            <v>666.68629999999996</v>
          </cell>
          <cell r="ABY5324">
            <v>580.54625999999996</v>
          </cell>
          <cell r="ABZ5324">
            <v>630.67870000000005</v>
          </cell>
          <cell r="ACA5324">
            <v>699.50869999999998</v>
          </cell>
          <cell r="ACB5324">
            <v>636.15995999999996</v>
          </cell>
          <cell r="ACC5324">
            <v>679.71370000000002</v>
          </cell>
          <cell r="ACD5324">
            <v>672.65</v>
          </cell>
          <cell r="ACE5324">
            <v>682.24</v>
          </cell>
          <cell r="ACF5324">
            <v>789.74</v>
          </cell>
          <cell r="ACG5324">
            <v>730.95375000000001</v>
          </cell>
          <cell r="ACH5324">
            <v>665.15255000000002</v>
          </cell>
          <cell r="ACI5324">
            <v>714.04380000000003</v>
          </cell>
          <cell r="ACJ5324">
            <v>608.07000000000005</v>
          </cell>
          <cell r="ACK5324">
            <v>780.18874000000005</v>
          </cell>
          <cell r="ACL5324">
            <v>635.35994000000005</v>
          </cell>
          <cell r="ACM5324">
            <v>628.98623999999995</v>
          </cell>
          <cell r="ACN5324">
            <v>592.09627</v>
          </cell>
          <cell r="ACO5324">
            <v>678.79</v>
          </cell>
          <cell r="ACP5324">
            <v>635.85377000000005</v>
          </cell>
          <cell r="ACQ5324">
            <v>614.12869999999998</v>
          </cell>
          <cell r="ACR5324">
            <v>586.25869999999998</v>
          </cell>
          <cell r="ACS5324">
            <v>726.28880000000004</v>
          </cell>
          <cell r="ACT5324">
            <v>629.27869999999996</v>
          </cell>
          <cell r="ACU5324">
            <v>1068.6913</v>
          </cell>
          <cell r="ACV5324">
            <v>662.75626</v>
          </cell>
          <cell r="ACW5324">
            <v>700.88124000000005</v>
          </cell>
          <cell r="ACX5324">
            <v>651.3175</v>
          </cell>
          <cell r="ACY5324">
            <v>1306.0675000000001</v>
          </cell>
          <cell r="ACZ5324">
            <v>767.81</v>
          </cell>
          <cell r="ADA5324">
            <v>717.1087</v>
          </cell>
          <cell r="ADB5324">
            <v>636.1087</v>
          </cell>
          <cell r="ADC5324">
            <v>767.04</v>
          </cell>
          <cell r="ADD5324">
            <v>857.88374999999996</v>
          </cell>
          <cell r="ADE5324">
            <v>821.59876999999994</v>
          </cell>
          <cell r="ADF5324">
            <v>794.18499999999995</v>
          </cell>
          <cell r="ADG5324">
            <v>773.25879999999995</v>
          </cell>
          <cell r="ADH5324">
            <v>1991.8976</v>
          </cell>
          <cell r="ADI5324">
            <v>609.20626000000004</v>
          </cell>
          <cell r="ADJ5324">
            <v>680.00250000000005</v>
          </cell>
          <cell r="ADK5324">
            <v>760.51499999999999</v>
          </cell>
          <cell r="ADL5324">
            <v>1288.665</v>
          </cell>
          <cell r="ADM5324">
            <v>684.66629999999998</v>
          </cell>
          <cell r="ADN5324">
            <v>730.47875999999997</v>
          </cell>
          <cell r="ADO5324">
            <v>750.23879999999997</v>
          </cell>
          <cell r="ADP5324">
            <v>597.63247000000001</v>
          </cell>
          <cell r="ADQ5324">
            <v>771.94994999999994</v>
          </cell>
          <cell r="ADR5324">
            <v>741.32629999999995</v>
          </cell>
          <cell r="ADS5324">
            <v>728.90495999999996</v>
          </cell>
          <cell r="ADT5324">
            <v>859.96879999999999</v>
          </cell>
          <cell r="ADU5324">
            <v>612.5625</v>
          </cell>
          <cell r="ADV5324">
            <v>640.40625</v>
          </cell>
          <cell r="ADW5324">
            <v>688.35619999999994</v>
          </cell>
          <cell r="ADX5324">
            <v>612.4162</v>
          </cell>
          <cell r="ADY5324">
            <v>745.87249999999995</v>
          </cell>
          <cell r="ADZ5324">
            <v>622.33749999999998</v>
          </cell>
          <cell r="AEA5324">
            <v>753.52246000000002</v>
          </cell>
          <cell r="AEB5324">
            <v>652.32749999999999</v>
          </cell>
          <cell r="AEC5324">
            <v>635.88625000000002</v>
          </cell>
          <cell r="AED5324">
            <v>620.43870000000004</v>
          </cell>
          <cell r="AEE5324">
            <v>663.30129999999997</v>
          </cell>
          <cell r="AEF5324">
            <v>841.10754999999995</v>
          </cell>
          <cell r="AEG5324">
            <v>714.15246000000002</v>
          </cell>
          <cell r="AEH5324">
            <v>688.22249999999997</v>
          </cell>
          <cell r="AEI5324">
            <v>1139.7375999999999</v>
          </cell>
          <cell r="AEJ5324">
            <v>1820.4963</v>
          </cell>
          <cell r="AEK5324">
            <v>648.74374999999998</v>
          </cell>
          <cell r="AEL5324">
            <v>631.49243999999999</v>
          </cell>
          <cell r="AEM5324">
            <v>850.27</v>
          </cell>
        </row>
        <row r="5325">
          <cell r="ABX5325">
            <v>677.62125000000003</v>
          </cell>
          <cell r="ABY5325">
            <v>589.37246000000005</v>
          </cell>
          <cell r="ABZ5325">
            <v>634.59119999999996</v>
          </cell>
          <cell r="ACA5325">
            <v>702.255</v>
          </cell>
          <cell r="ACB5325">
            <v>640.05506000000003</v>
          </cell>
          <cell r="ACC5325">
            <v>677.80006000000003</v>
          </cell>
          <cell r="ACD5325">
            <v>668.42629999999997</v>
          </cell>
          <cell r="ACE5325">
            <v>742.73379999999997</v>
          </cell>
          <cell r="ACF5325">
            <v>852.73869999999999</v>
          </cell>
          <cell r="ACG5325">
            <v>732.18370000000004</v>
          </cell>
          <cell r="ACH5325">
            <v>671.2337</v>
          </cell>
          <cell r="ACI5325">
            <v>707.31619999999998</v>
          </cell>
          <cell r="ACJ5325">
            <v>613.40755000000001</v>
          </cell>
          <cell r="ACK5325">
            <v>780.55380000000002</v>
          </cell>
          <cell r="ACL5325">
            <v>641.05373999999995</v>
          </cell>
          <cell r="ACM5325">
            <v>634.16624000000002</v>
          </cell>
          <cell r="ACN5325">
            <v>593.97749999999996</v>
          </cell>
          <cell r="ACO5325">
            <v>684.19880000000001</v>
          </cell>
          <cell r="ACP5325">
            <v>632.87126999999998</v>
          </cell>
          <cell r="ACQ5325">
            <v>611.40620000000001</v>
          </cell>
          <cell r="ACR5325">
            <v>591.53754000000004</v>
          </cell>
          <cell r="ACS5325">
            <v>883.49247000000003</v>
          </cell>
          <cell r="ACT5325">
            <v>641.62004000000002</v>
          </cell>
          <cell r="ACU5325">
            <v>863.01756</v>
          </cell>
          <cell r="ACV5325">
            <v>669.00369999999998</v>
          </cell>
          <cell r="ACW5325">
            <v>703.47</v>
          </cell>
          <cell r="ACX5325">
            <v>648.83124999999995</v>
          </cell>
          <cell r="ACY5325">
            <v>1162.1325999999999</v>
          </cell>
          <cell r="ACZ5325">
            <v>763.99749999999995</v>
          </cell>
          <cell r="ADA5325">
            <v>658.16872999999998</v>
          </cell>
          <cell r="ADB5325">
            <v>633.62130000000002</v>
          </cell>
          <cell r="ADC5325">
            <v>771.01</v>
          </cell>
          <cell r="ADD5325">
            <v>855.30370000000005</v>
          </cell>
          <cell r="ADE5325">
            <v>823.99</v>
          </cell>
          <cell r="ADF5325">
            <v>783.91129999999998</v>
          </cell>
          <cell r="ADG5325">
            <v>764.49509999999998</v>
          </cell>
          <cell r="ADH5325">
            <v>2482.8901000000001</v>
          </cell>
          <cell r="ADI5325">
            <v>614.86125000000004</v>
          </cell>
          <cell r="ADJ5325">
            <v>685.24749999999995</v>
          </cell>
          <cell r="ADK5325">
            <v>755.21374000000003</v>
          </cell>
          <cell r="ADL5325">
            <v>726.12249999999995</v>
          </cell>
          <cell r="ADM5325">
            <v>690.63130000000001</v>
          </cell>
          <cell r="ADN5325">
            <v>623.0462</v>
          </cell>
          <cell r="ADO5325">
            <v>754.59630000000004</v>
          </cell>
          <cell r="ADP5325">
            <v>603.37126000000001</v>
          </cell>
          <cell r="ADQ5325">
            <v>785.41875000000005</v>
          </cell>
          <cell r="ADR5325">
            <v>737.12873000000002</v>
          </cell>
          <cell r="ADS5325">
            <v>720.4837</v>
          </cell>
          <cell r="ADT5325">
            <v>796.74005999999997</v>
          </cell>
          <cell r="ADU5325">
            <v>617.5675</v>
          </cell>
          <cell r="ADV5325">
            <v>650.58123999999998</v>
          </cell>
          <cell r="ADW5325">
            <v>1025.5112999999999</v>
          </cell>
          <cell r="ADX5325">
            <v>616.61374999999998</v>
          </cell>
          <cell r="ADY5325">
            <v>748.72375</v>
          </cell>
          <cell r="ADZ5325">
            <v>621.86130000000003</v>
          </cell>
          <cell r="AEA5325">
            <v>794.64750000000004</v>
          </cell>
          <cell r="AEB5325">
            <v>659.01004999999998</v>
          </cell>
          <cell r="AEC5325">
            <v>641.29245000000003</v>
          </cell>
          <cell r="AED5325">
            <v>624.92750000000001</v>
          </cell>
          <cell r="AEE5325">
            <v>668.44623999999999</v>
          </cell>
          <cell r="AEF5325">
            <v>818.18</v>
          </cell>
          <cell r="AEG5325">
            <v>723.67996000000005</v>
          </cell>
          <cell r="AEH5325">
            <v>693.77620000000002</v>
          </cell>
          <cell r="AEI5325">
            <v>884.44376</v>
          </cell>
          <cell r="AEJ5325">
            <v>980.95870000000002</v>
          </cell>
          <cell r="AEK5325">
            <v>652.25</v>
          </cell>
          <cell r="AEL5325">
            <v>635.5575</v>
          </cell>
          <cell r="AEM5325">
            <v>876.14750000000004</v>
          </cell>
        </row>
        <row r="5326">
          <cell r="ABX5326">
            <v>683.19875000000002</v>
          </cell>
          <cell r="ABY5326">
            <v>593.34004000000004</v>
          </cell>
          <cell r="ABZ5326">
            <v>639.75626</v>
          </cell>
          <cell r="ACA5326">
            <v>704.80376000000001</v>
          </cell>
          <cell r="ACB5326">
            <v>644.89750000000004</v>
          </cell>
          <cell r="ACC5326">
            <v>678.44874000000004</v>
          </cell>
          <cell r="ACD5326">
            <v>669.22</v>
          </cell>
          <cell r="ACE5326">
            <v>2083.7037999999998</v>
          </cell>
          <cell r="ACF5326">
            <v>831.54373999999996</v>
          </cell>
          <cell r="ACG5326">
            <v>751.87504000000001</v>
          </cell>
          <cell r="ACH5326">
            <v>676.83624999999995</v>
          </cell>
          <cell r="ACI5326">
            <v>704.41869999999994</v>
          </cell>
          <cell r="ACJ5326">
            <v>619.91499999999996</v>
          </cell>
          <cell r="ACK5326">
            <v>782.91124000000002</v>
          </cell>
          <cell r="ACL5326">
            <v>646.20744999999999</v>
          </cell>
          <cell r="ACM5326">
            <v>639.97375999999997</v>
          </cell>
          <cell r="ACN5326">
            <v>598.43754999999999</v>
          </cell>
          <cell r="ACO5326">
            <v>689.18746999999996</v>
          </cell>
          <cell r="ACP5326">
            <v>631.06376</v>
          </cell>
          <cell r="ACQ5326">
            <v>613.28375000000005</v>
          </cell>
          <cell r="ACR5326">
            <v>596.40869999999995</v>
          </cell>
          <cell r="ACS5326">
            <v>951.41255999999998</v>
          </cell>
          <cell r="ACT5326">
            <v>744.04250000000002</v>
          </cell>
          <cell r="ACU5326">
            <v>816.50376000000006</v>
          </cell>
          <cell r="ACV5326">
            <v>674.16750000000002</v>
          </cell>
          <cell r="ACW5326">
            <v>707.66750000000002</v>
          </cell>
          <cell r="ACX5326">
            <v>645.67625999999996</v>
          </cell>
          <cell r="ACY5326">
            <v>1086.3687</v>
          </cell>
          <cell r="ACZ5326">
            <v>762.75879999999995</v>
          </cell>
          <cell r="ADA5326">
            <v>677.97749999999996</v>
          </cell>
          <cell r="ADB5326">
            <v>634.65004999999996</v>
          </cell>
          <cell r="ADC5326">
            <v>812.60500000000002</v>
          </cell>
          <cell r="ADD5326">
            <v>885.30754999999999</v>
          </cell>
          <cell r="ADE5326">
            <v>840.85374999999999</v>
          </cell>
          <cell r="ADF5326">
            <v>825.35625000000005</v>
          </cell>
          <cell r="ADG5326">
            <v>759.70129999999995</v>
          </cell>
          <cell r="ADH5326">
            <v>2727.6374999999998</v>
          </cell>
          <cell r="ADI5326">
            <v>621.12750000000005</v>
          </cell>
          <cell r="ADJ5326">
            <v>783.17870000000005</v>
          </cell>
          <cell r="ADK5326">
            <v>836.56376999999998</v>
          </cell>
          <cell r="ADL5326">
            <v>705.96500000000003</v>
          </cell>
          <cell r="ADM5326">
            <v>695.53006000000005</v>
          </cell>
          <cell r="ADN5326">
            <v>619.57870000000003</v>
          </cell>
          <cell r="ADO5326">
            <v>759.30250000000001</v>
          </cell>
          <cell r="ADP5326">
            <v>609.17629999999997</v>
          </cell>
          <cell r="ADQ5326">
            <v>802.75874999999996</v>
          </cell>
          <cell r="ADR5326">
            <v>736.39120000000003</v>
          </cell>
          <cell r="ADS5326">
            <v>732.16499999999996</v>
          </cell>
          <cell r="ADT5326">
            <v>796.30250000000001</v>
          </cell>
          <cell r="ADU5326">
            <v>623.63750000000005</v>
          </cell>
          <cell r="ADV5326">
            <v>656.39</v>
          </cell>
          <cell r="ADW5326">
            <v>678.85249999999996</v>
          </cell>
          <cell r="ADX5326">
            <v>621.11130000000003</v>
          </cell>
          <cell r="ADY5326">
            <v>751.05624999999998</v>
          </cell>
          <cell r="ADZ5326">
            <v>624.59874000000002</v>
          </cell>
          <cell r="AEA5326">
            <v>802.72126000000003</v>
          </cell>
          <cell r="AEB5326">
            <v>665.06875000000002</v>
          </cell>
          <cell r="AEC5326">
            <v>674.11625000000004</v>
          </cell>
          <cell r="AED5326">
            <v>631.31880000000001</v>
          </cell>
          <cell r="AEE5326">
            <v>674.68375000000003</v>
          </cell>
          <cell r="AEF5326">
            <v>808.6825</v>
          </cell>
          <cell r="AEG5326">
            <v>726.16</v>
          </cell>
          <cell r="AEH5326">
            <v>699.36496</v>
          </cell>
          <cell r="AEI5326">
            <v>845.24125000000004</v>
          </cell>
          <cell r="AEJ5326">
            <v>872.66504999999995</v>
          </cell>
          <cell r="AEK5326">
            <v>656.80129999999997</v>
          </cell>
          <cell r="AEL5326">
            <v>639.00125000000003</v>
          </cell>
          <cell r="AEM5326">
            <v>856.72873000000004</v>
          </cell>
        </row>
        <row r="5327">
          <cell r="ABX5327">
            <v>677.92619999999999</v>
          </cell>
          <cell r="ABY5327">
            <v>601.78869999999995</v>
          </cell>
          <cell r="ABZ5327">
            <v>644.47622999999999</v>
          </cell>
          <cell r="ACA5327">
            <v>707.58119999999997</v>
          </cell>
          <cell r="ACB5327">
            <v>650.49749999999995</v>
          </cell>
          <cell r="ACC5327">
            <v>679.3175</v>
          </cell>
          <cell r="ACD5327">
            <v>671.98379999999997</v>
          </cell>
          <cell r="ACE5327">
            <v>3197.2375000000002</v>
          </cell>
          <cell r="ACF5327">
            <v>787.29750000000001</v>
          </cell>
          <cell r="ACG5327">
            <v>737.25003000000004</v>
          </cell>
          <cell r="ACH5327">
            <v>681.91</v>
          </cell>
          <cell r="ACI5327">
            <v>703.59874000000002</v>
          </cell>
          <cell r="ACJ5327">
            <v>678.10625000000005</v>
          </cell>
          <cell r="ACK5327">
            <v>785.49249999999995</v>
          </cell>
          <cell r="ACL5327">
            <v>652.48375999999996</v>
          </cell>
          <cell r="ACM5327">
            <v>644.755</v>
          </cell>
          <cell r="ACN5327">
            <v>602.45245999999997</v>
          </cell>
          <cell r="ACO5327">
            <v>695.30493000000001</v>
          </cell>
          <cell r="ACP5327">
            <v>631.89374999999995</v>
          </cell>
          <cell r="ACQ5327">
            <v>616.52874999999995</v>
          </cell>
          <cell r="ACR5327">
            <v>601.95254999999997</v>
          </cell>
          <cell r="ACS5327">
            <v>780.67</v>
          </cell>
          <cell r="ACT5327">
            <v>650.98244</v>
          </cell>
          <cell r="ACU5327">
            <v>785.13503000000003</v>
          </cell>
          <cell r="ACV5327">
            <v>679.90743999999995</v>
          </cell>
          <cell r="ACW5327">
            <v>711.10754999999995</v>
          </cell>
          <cell r="ACX5327">
            <v>643.62126999999998</v>
          </cell>
          <cell r="ACY5327">
            <v>1233.2325000000001</v>
          </cell>
          <cell r="ACZ5327">
            <v>762.04746999999998</v>
          </cell>
          <cell r="ADA5327">
            <v>669.79253000000006</v>
          </cell>
          <cell r="ADB5327">
            <v>640.46496000000002</v>
          </cell>
          <cell r="ADC5327">
            <v>1057.4024999999999</v>
          </cell>
          <cell r="ADD5327">
            <v>803.26499999999999</v>
          </cell>
          <cell r="ADE5327">
            <v>818.08119999999997</v>
          </cell>
          <cell r="ADF5327">
            <v>783.01746000000003</v>
          </cell>
          <cell r="ADG5327">
            <v>756.33126000000004</v>
          </cell>
          <cell r="ADH5327">
            <v>2097.7314000000001</v>
          </cell>
          <cell r="ADI5327">
            <v>626.54746</v>
          </cell>
          <cell r="ADJ5327">
            <v>688.96747000000005</v>
          </cell>
          <cell r="ADK5327">
            <v>761.54375000000005</v>
          </cell>
          <cell r="ADL5327">
            <v>737.01995999999997</v>
          </cell>
          <cell r="ADM5327">
            <v>701.57249999999999</v>
          </cell>
          <cell r="ADN5327">
            <v>622.92380000000003</v>
          </cell>
          <cell r="ADO5327">
            <v>763.64373999999998</v>
          </cell>
          <cell r="ADP5327">
            <v>637.23500000000001</v>
          </cell>
          <cell r="ADQ5327">
            <v>797.06880000000001</v>
          </cell>
          <cell r="ADR5327">
            <v>736.06880000000001</v>
          </cell>
          <cell r="ADS5327">
            <v>717.14496999999994</v>
          </cell>
          <cell r="ADT5327">
            <v>892.15875000000005</v>
          </cell>
          <cell r="ADU5327">
            <v>629.15003000000002</v>
          </cell>
          <cell r="ADV5327">
            <v>657.83875999999998</v>
          </cell>
          <cell r="ADW5327">
            <v>697.8175</v>
          </cell>
          <cell r="ADX5327">
            <v>627.00879999999995</v>
          </cell>
          <cell r="ADY5327">
            <v>754.93129999999996</v>
          </cell>
          <cell r="ADZ5327">
            <v>628.39499999999998</v>
          </cell>
          <cell r="AEA5327">
            <v>791.01120000000003</v>
          </cell>
          <cell r="AEB5327">
            <v>669.22500000000002</v>
          </cell>
          <cell r="AEC5327">
            <v>657.2337</v>
          </cell>
          <cell r="AED5327">
            <v>637.17999999999995</v>
          </cell>
          <cell r="AEE5327">
            <v>681.33246999999994</v>
          </cell>
          <cell r="AEF5327">
            <v>796.82749999999999</v>
          </cell>
          <cell r="AEG5327">
            <v>731.62377000000004</v>
          </cell>
          <cell r="AEH5327">
            <v>704.42253000000005</v>
          </cell>
          <cell r="AEI5327">
            <v>842.53746000000001</v>
          </cell>
          <cell r="AEJ5327">
            <v>899.94245999999998</v>
          </cell>
          <cell r="AEK5327">
            <v>661.28750000000002</v>
          </cell>
          <cell r="AEL5327">
            <v>641.94124999999997</v>
          </cell>
          <cell r="AEM5327">
            <v>834.84500000000003</v>
          </cell>
        </row>
        <row r="5328">
          <cell r="ABX5328">
            <v>681.39</v>
          </cell>
          <cell r="ABY5328">
            <v>695.2</v>
          </cell>
          <cell r="ABZ5328">
            <v>649.30129999999997</v>
          </cell>
          <cell r="ACA5328">
            <v>714.93499999999995</v>
          </cell>
          <cell r="ACB5328">
            <v>655.60883000000001</v>
          </cell>
          <cell r="ACC5328">
            <v>682.84625000000005</v>
          </cell>
          <cell r="ACD5328">
            <v>676.29254000000003</v>
          </cell>
          <cell r="ACE5328">
            <v>3016.614</v>
          </cell>
          <cell r="ACF5328">
            <v>763.27499999999998</v>
          </cell>
          <cell r="ACG5328">
            <v>726.79746</v>
          </cell>
          <cell r="ACH5328">
            <v>687.57119999999998</v>
          </cell>
          <cell r="ACI5328">
            <v>703.55123000000003</v>
          </cell>
          <cell r="ACJ5328">
            <v>1623.9862000000001</v>
          </cell>
          <cell r="ACK5328">
            <v>788.14250000000004</v>
          </cell>
          <cell r="ACL5328">
            <v>658.245</v>
          </cell>
          <cell r="ACM5328">
            <v>650.69870000000003</v>
          </cell>
          <cell r="ACN5328">
            <v>608.04629999999997</v>
          </cell>
          <cell r="ACO5328">
            <v>700.40499999999997</v>
          </cell>
          <cell r="ACP5328">
            <v>635.99</v>
          </cell>
          <cell r="ACQ5328">
            <v>621.28629999999998</v>
          </cell>
          <cell r="ACR5328">
            <v>607.55629999999996</v>
          </cell>
          <cell r="ACS5328">
            <v>1407.125</v>
          </cell>
          <cell r="ACT5328">
            <v>665.96500000000003</v>
          </cell>
          <cell r="ACU5328">
            <v>746.91</v>
          </cell>
          <cell r="ACV5328">
            <v>686.18006000000003</v>
          </cell>
          <cell r="ACW5328">
            <v>715.92003</v>
          </cell>
          <cell r="ACX5328">
            <v>663.68633999999997</v>
          </cell>
          <cell r="ACY5328">
            <v>2860.0250000000001</v>
          </cell>
          <cell r="ACZ5328">
            <v>761.76750000000004</v>
          </cell>
          <cell r="ADA5328">
            <v>673.80619999999999</v>
          </cell>
          <cell r="ADB5328">
            <v>674.47130000000004</v>
          </cell>
          <cell r="ADC5328">
            <v>738.35500000000002</v>
          </cell>
          <cell r="ADD5328">
            <v>888.08875999999998</v>
          </cell>
          <cell r="ADE5328">
            <v>823.92750000000001</v>
          </cell>
          <cell r="ADF5328">
            <v>782.63250000000005</v>
          </cell>
          <cell r="ADG5328">
            <v>754.31370000000004</v>
          </cell>
          <cell r="ADH5328">
            <v>1534.4087</v>
          </cell>
          <cell r="ADI5328">
            <v>647.58873000000006</v>
          </cell>
          <cell r="ADJ5328">
            <v>690.24247000000003</v>
          </cell>
          <cell r="ADK5328">
            <v>768.01250000000005</v>
          </cell>
          <cell r="ADL5328">
            <v>719.24995999999999</v>
          </cell>
          <cell r="ADM5328">
            <v>706.53129999999999</v>
          </cell>
          <cell r="ADN5328">
            <v>626.45744999999999</v>
          </cell>
          <cell r="ADO5328">
            <v>769.16623000000004</v>
          </cell>
          <cell r="ADP5328">
            <v>1161.0862</v>
          </cell>
          <cell r="ADQ5328">
            <v>888.44126000000006</v>
          </cell>
          <cell r="ADR5328">
            <v>737.92250000000001</v>
          </cell>
          <cell r="ADS5328">
            <v>716.52125999999998</v>
          </cell>
          <cell r="ADT5328">
            <v>814.97749999999996</v>
          </cell>
          <cell r="ADU5328">
            <v>634.74379999999996</v>
          </cell>
          <cell r="ADV5328">
            <v>659.50244999999995</v>
          </cell>
          <cell r="ADW5328">
            <v>715.91126999999994</v>
          </cell>
          <cell r="ADX5328">
            <v>632.21747000000005</v>
          </cell>
          <cell r="ADY5328">
            <v>758.65376000000003</v>
          </cell>
          <cell r="ADZ5328">
            <v>632.57749999999999</v>
          </cell>
          <cell r="AEA5328">
            <v>795.20254999999997</v>
          </cell>
          <cell r="AEB5328">
            <v>671.12249999999995</v>
          </cell>
          <cell r="AEC5328">
            <v>955.07380000000001</v>
          </cell>
          <cell r="AED5328">
            <v>643.07489999999996</v>
          </cell>
          <cell r="AEE5328">
            <v>736.21756000000005</v>
          </cell>
          <cell r="AEF5328">
            <v>790.62130000000002</v>
          </cell>
          <cell r="AEG5328">
            <v>737.56629999999996</v>
          </cell>
          <cell r="AEH5328">
            <v>710.59500000000003</v>
          </cell>
          <cell r="AEI5328">
            <v>1010.0726</v>
          </cell>
          <cell r="AEJ5328">
            <v>859.22253000000001</v>
          </cell>
          <cell r="AEK5328">
            <v>667.04629999999997</v>
          </cell>
          <cell r="AEL5328">
            <v>647.11749999999995</v>
          </cell>
          <cell r="AEM5328">
            <v>819.63753999999994</v>
          </cell>
        </row>
        <row r="5329">
          <cell r="ABX5329">
            <v>686.40750000000003</v>
          </cell>
          <cell r="ABY5329">
            <v>712.79629999999997</v>
          </cell>
          <cell r="ABZ5329">
            <v>653.68253000000004</v>
          </cell>
          <cell r="ACA5329">
            <v>721.01379999999995</v>
          </cell>
          <cell r="ACB5329">
            <v>660.2</v>
          </cell>
          <cell r="ACC5329">
            <v>684.29624999999999</v>
          </cell>
          <cell r="ACD5329">
            <v>681.03873999999996</v>
          </cell>
          <cell r="ACE5329">
            <v>3956.7363</v>
          </cell>
          <cell r="ACF5329">
            <v>754.37504000000001</v>
          </cell>
          <cell r="ACG5329">
            <v>721.28873999999996</v>
          </cell>
          <cell r="ACH5329">
            <v>693.82255999999995</v>
          </cell>
          <cell r="ACI5329">
            <v>704.94880000000001</v>
          </cell>
          <cell r="ACJ5329">
            <v>880.11120000000005</v>
          </cell>
          <cell r="ACK5329">
            <v>792.35630000000003</v>
          </cell>
          <cell r="ACL5329">
            <v>663.46749999999997</v>
          </cell>
          <cell r="ACM5329">
            <v>655.60126000000002</v>
          </cell>
          <cell r="ACN5329">
            <v>613.25869999999998</v>
          </cell>
          <cell r="ACO5329">
            <v>706.10879999999997</v>
          </cell>
          <cell r="ACP5329">
            <v>640.01125000000002</v>
          </cell>
          <cell r="ACQ5329">
            <v>626.55129999999997</v>
          </cell>
          <cell r="ACR5329">
            <v>613.76994999999999</v>
          </cell>
          <cell r="ACS5329">
            <v>1643.8212000000001</v>
          </cell>
          <cell r="ACT5329">
            <v>690.06119999999999</v>
          </cell>
          <cell r="ACU5329">
            <v>720.00504000000001</v>
          </cell>
          <cell r="ACV5329">
            <v>691.91250000000002</v>
          </cell>
          <cell r="ACW5329">
            <v>719.87620000000004</v>
          </cell>
          <cell r="ACX5329">
            <v>649.8125</v>
          </cell>
          <cell r="ACY5329">
            <v>2924.761</v>
          </cell>
          <cell r="ACZ5329">
            <v>763.33249999999998</v>
          </cell>
          <cell r="ADA5329">
            <v>678.66250000000002</v>
          </cell>
          <cell r="ADB5329">
            <v>650.32000000000005</v>
          </cell>
          <cell r="ADC5329">
            <v>771.91369999999995</v>
          </cell>
          <cell r="ADD5329">
            <v>858.64250000000004</v>
          </cell>
          <cell r="ADE5329">
            <v>805.34</v>
          </cell>
          <cell r="ADF5329">
            <v>790.21879999999999</v>
          </cell>
          <cell r="ADG5329">
            <v>753.35130000000004</v>
          </cell>
          <cell r="ADH5329">
            <v>1454.1198999999999</v>
          </cell>
          <cell r="ADI5329">
            <v>639.72249999999997</v>
          </cell>
          <cell r="ADJ5329">
            <v>697.91750000000002</v>
          </cell>
          <cell r="ADK5329">
            <v>794.44749999999999</v>
          </cell>
          <cell r="ADL5329">
            <v>712.8175</v>
          </cell>
          <cell r="ADM5329">
            <v>712.61500000000001</v>
          </cell>
          <cell r="ADN5329">
            <v>630.93119999999999</v>
          </cell>
          <cell r="ADO5329">
            <v>773.66376000000002</v>
          </cell>
          <cell r="ADP5329">
            <v>680.38124000000005</v>
          </cell>
          <cell r="ADQ5329">
            <v>818.29124999999999</v>
          </cell>
          <cell r="ADR5329">
            <v>740.09376999999995</v>
          </cell>
          <cell r="ADS5329">
            <v>718.36749999999995</v>
          </cell>
          <cell r="ADT5329">
            <v>819.93496000000005</v>
          </cell>
          <cell r="ADU5329">
            <v>639.85500000000002</v>
          </cell>
          <cell r="ADV5329">
            <v>664.38869999999997</v>
          </cell>
          <cell r="ADW5329">
            <v>706.41629999999998</v>
          </cell>
          <cell r="ADX5329">
            <v>654.79499999999996</v>
          </cell>
          <cell r="ADY5329">
            <v>762.15250000000003</v>
          </cell>
          <cell r="ADZ5329">
            <v>638.2337</v>
          </cell>
          <cell r="AEA5329">
            <v>777.71870000000001</v>
          </cell>
          <cell r="AEB5329">
            <v>674.73375999999996</v>
          </cell>
          <cell r="AEC5329">
            <v>662.86004000000003</v>
          </cell>
          <cell r="AED5329">
            <v>648.4212</v>
          </cell>
          <cell r="AEE5329">
            <v>744.68</v>
          </cell>
          <cell r="AEF5329">
            <v>786.62496999999996</v>
          </cell>
          <cell r="AEG5329">
            <v>746.94</v>
          </cell>
          <cell r="AEH5329">
            <v>716.25626</v>
          </cell>
          <cell r="AEI5329">
            <v>2721.51</v>
          </cell>
          <cell r="AEJ5329">
            <v>835.72619999999995</v>
          </cell>
          <cell r="AEK5329">
            <v>672.34500000000003</v>
          </cell>
          <cell r="AEL5329">
            <v>651.91125999999997</v>
          </cell>
          <cell r="AEM5329">
            <v>808.30629999999996</v>
          </cell>
        </row>
        <row r="5330">
          <cell r="ABX5330">
            <v>691.90620000000001</v>
          </cell>
          <cell r="ABY5330">
            <v>927.82249999999999</v>
          </cell>
          <cell r="ABZ5330">
            <v>659.25</v>
          </cell>
          <cell r="ACA5330">
            <v>788.13250000000005</v>
          </cell>
          <cell r="ACB5330">
            <v>665.93</v>
          </cell>
          <cell r="ACC5330">
            <v>687.44123000000002</v>
          </cell>
          <cell r="ACD5330">
            <v>686.55619999999999</v>
          </cell>
          <cell r="ACE5330">
            <v>3441.86</v>
          </cell>
          <cell r="ACF5330">
            <v>753.74746000000005</v>
          </cell>
          <cell r="ACG5330">
            <v>714</v>
          </cell>
          <cell r="ACH5330">
            <v>698.97370000000001</v>
          </cell>
          <cell r="ACI5330">
            <v>707.60749999999996</v>
          </cell>
          <cell r="ACJ5330">
            <v>839.11879999999996</v>
          </cell>
          <cell r="ACK5330">
            <v>796.37753999999995</v>
          </cell>
          <cell r="ACL5330">
            <v>669.81244000000004</v>
          </cell>
          <cell r="ACM5330">
            <v>661.61995999999999</v>
          </cell>
          <cell r="ACN5330">
            <v>618.95370000000003</v>
          </cell>
          <cell r="ACO5330">
            <v>719.90997000000004</v>
          </cell>
          <cell r="ACP5330">
            <v>645.54750000000001</v>
          </cell>
          <cell r="ACQ5330">
            <v>645.53624000000002</v>
          </cell>
          <cell r="ACR5330">
            <v>618.92872999999997</v>
          </cell>
          <cell r="ACS5330">
            <v>1158.51</v>
          </cell>
          <cell r="ACT5330">
            <v>686.86130000000003</v>
          </cell>
          <cell r="ACU5330">
            <v>705.13499999999999</v>
          </cell>
          <cell r="ACV5330">
            <v>697.11626000000001</v>
          </cell>
          <cell r="ACW5330">
            <v>725.04629999999997</v>
          </cell>
          <cell r="ACX5330">
            <v>655.23756000000003</v>
          </cell>
          <cell r="ACY5330">
            <v>2004.0214000000001</v>
          </cell>
          <cell r="ACZ5330">
            <v>764.98126999999999</v>
          </cell>
          <cell r="ADA5330">
            <v>684.31</v>
          </cell>
          <cell r="ADB5330">
            <v>652.73749999999995</v>
          </cell>
          <cell r="ADC5330">
            <v>804.96745999999996</v>
          </cell>
          <cell r="ADD5330">
            <v>849.61130000000003</v>
          </cell>
          <cell r="ADE5330">
            <v>802.71119999999996</v>
          </cell>
          <cell r="ADF5330">
            <v>915.10874000000001</v>
          </cell>
          <cell r="ADG5330">
            <v>752.68996000000004</v>
          </cell>
          <cell r="ADH5330">
            <v>1363.2674999999999</v>
          </cell>
          <cell r="ADI5330">
            <v>644.84249999999997</v>
          </cell>
          <cell r="ADJ5330">
            <v>701.74379999999996</v>
          </cell>
          <cell r="ADK5330">
            <v>783.70506</v>
          </cell>
          <cell r="ADL5330">
            <v>713.40750000000003</v>
          </cell>
          <cell r="ADM5330">
            <v>718.19880000000001</v>
          </cell>
          <cell r="ADN5330">
            <v>637.82500000000005</v>
          </cell>
          <cell r="ADO5330">
            <v>779.32749999999999</v>
          </cell>
          <cell r="ADP5330">
            <v>682.89005999999995</v>
          </cell>
          <cell r="ADQ5330">
            <v>819.38874999999996</v>
          </cell>
          <cell r="ADR5330">
            <v>910.65</v>
          </cell>
          <cell r="ADS5330">
            <v>756.4</v>
          </cell>
          <cell r="ADT5330">
            <v>827.32372999999995</v>
          </cell>
          <cell r="ADU5330">
            <v>646.07745</v>
          </cell>
          <cell r="ADV5330">
            <v>670.55880000000002</v>
          </cell>
          <cell r="ADW5330">
            <v>760.22619999999995</v>
          </cell>
          <cell r="ADX5330">
            <v>680.87374999999997</v>
          </cell>
          <cell r="ADY5330">
            <v>767.03499999999997</v>
          </cell>
          <cell r="ADZ5330">
            <v>643.57245</v>
          </cell>
          <cell r="AEA5330">
            <v>792.22125000000005</v>
          </cell>
          <cell r="AEB5330">
            <v>679.88620000000003</v>
          </cell>
          <cell r="AEC5330">
            <v>1063.3336999999999</v>
          </cell>
          <cell r="AED5330">
            <v>654.91380000000004</v>
          </cell>
          <cell r="AEE5330">
            <v>737.85749999999996</v>
          </cell>
          <cell r="AEF5330">
            <v>785.49373000000003</v>
          </cell>
          <cell r="AEG5330">
            <v>748.83630000000005</v>
          </cell>
          <cell r="AEH5330">
            <v>721.90499999999997</v>
          </cell>
          <cell r="AEI5330">
            <v>2442.89</v>
          </cell>
          <cell r="AEJ5330">
            <v>820.96500000000003</v>
          </cell>
          <cell r="AEK5330">
            <v>677.75874999999996</v>
          </cell>
          <cell r="AEL5330">
            <v>657.78</v>
          </cell>
          <cell r="AEM5330">
            <v>798.25496999999996</v>
          </cell>
        </row>
        <row r="5331">
          <cell r="ABX5331">
            <v>696.57129999999995</v>
          </cell>
          <cell r="ABY5331">
            <v>1288.4575</v>
          </cell>
          <cell r="ABZ5331">
            <v>663.76620000000003</v>
          </cell>
          <cell r="ACA5331">
            <v>756.07127000000003</v>
          </cell>
          <cell r="ACB5331">
            <v>671.18499999999995</v>
          </cell>
          <cell r="ACC5331">
            <v>690.45126000000005</v>
          </cell>
          <cell r="ACD5331">
            <v>691.63877000000002</v>
          </cell>
          <cell r="ACE5331">
            <v>3111.1226000000001</v>
          </cell>
          <cell r="ACF5331">
            <v>755.62995999999998</v>
          </cell>
          <cell r="ACG5331">
            <v>708.30624999999998</v>
          </cell>
          <cell r="ACH5331">
            <v>705.25247000000002</v>
          </cell>
          <cell r="ACI5331">
            <v>710.28995999999995</v>
          </cell>
          <cell r="ACJ5331">
            <v>872.74620000000004</v>
          </cell>
          <cell r="ACK5331">
            <v>800.11749999999995</v>
          </cell>
          <cell r="ACL5331">
            <v>675.09749999999997</v>
          </cell>
          <cell r="ACM5331">
            <v>667.19746999999995</v>
          </cell>
          <cell r="ACN5331">
            <v>623.66872999999998</v>
          </cell>
          <cell r="ACO5331">
            <v>807.13130000000001</v>
          </cell>
          <cell r="ACP5331">
            <v>650.18123000000003</v>
          </cell>
          <cell r="ACQ5331">
            <v>895.74369999999999</v>
          </cell>
          <cell r="ACR5331">
            <v>625.16740000000004</v>
          </cell>
          <cell r="ACS5331">
            <v>1105.7950000000001</v>
          </cell>
          <cell r="ACT5331">
            <v>676.62</v>
          </cell>
          <cell r="ACU5331">
            <v>698.49120000000005</v>
          </cell>
          <cell r="ACV5331">
            <v>703.45500000000004</v>
          </cell>
          <cell r="ACW5331">
            <v>729.86749999999995</v>
          </cell>
          <cell r="ACX5331">
            <v>705.90750000000003</v>
          </cell>
          <cell r="ACY5331">
            <v>1579.69</v>
          </cell>
          <cell r="ACZ5331">
            <v>766.62253999999996</v>
          </cell>
          <cell r="ADA5331">
            <v>688.83119999999997</v>
          </cell>
          <cell r="ADB5331">
            <v>658.02120000000002</v>
          </cell>
          <cell r="ADC5331">
            <v>824.52374999999995</v>
          </cell>
          <cell r="ADD5331">
            <v>836.54</v>
          </cell>
          <cell r="ADE5331">
            <v>803.34</v>
          </cell>
          <cell r="ADF5331">
            <v>801.53125999999997</v>
          </cell>
          <cell r="ADG5331">
            <v>753.83619999999996</v>
          </cell>
          <cell r="ADH5331">
            <v>1245.1799000000001</v>
          </cell>
          <cell r="ADI5331">
            <v>650.24620000000004</v>
          </cell>
          <cell r="ADJ5331">
            <v>706.4787</v>
          </cell>
          <cell r="ADK5331">
            <v>778.63747000000001</v>
          </cell>
          <cell r="ADL5331">
            <v>711.00620000000004</v>
          </cell>
          <cell r="ADM5331">
            <v>723.79875000000004</v>
          </cell>
          <cell r="ADN5331">
            <v>710.48253999999997</v>
          </cell>
          <cell r="ADO5331">
            <v>784.49625000000003</v>
          </cell>
          <cell r="ADP5331">
            <v>707.34870000000001</v>
          </cell>
          <cell r="ADQ5331">
            <v>819.88499999999999</v>
          </cell>
          <cell r="ADR5331">
            <v>1100.9362000000001</v>
          </cell>
          <cell r="ADS5331">
            <v>982.34500000000003</v>
          </cell>
          <cell r="ADT5331">
            <v>883.00495999999998</v>
          </cell>
          <cell r="ADU5331">
            <v>651.80499999999995</v>
          </cell>
          <cell r="ADV5331">
            <v>691.02250000000004</v>
          </cell>
          <cell r="ADW5331">
            <v>693.14252999999997</v>
          </cell>
          <cell r="ADX5331">
            <v>653.94370000000004</v>
          </cell>
          <cell r="ADY5331">
            <v>771.19005000000004</v>
          </cell>
          <cell r="ADZ5331">
            <v>648.47379999999998</v>
          </cell>
          <cell r="AEA5331">
            <v>956.86626000000001</v>
          </cell>
          <cell r="AEB5331">
            <v>685.20754999999997</v>
          </cell>
          <cell r="AEC5331">
            <v>799.00120000000004</v>
          </cell>
          <cell r="AED5331">
            <v>664.50750000000005</v>
          </cell>
          <cell r="AEE5331">
            <v>712.42755999999997</v>
          </cell>
          <cell r="AEF5331">
            <v>786.32</v>
          </cell>
          <cell r="AEG5331">
            <v>753.34876999999994</v>
          </cell>
          <cell r="AEH5331">
            <v>727.25624000000005</v>
          </cell>
          <cell r="AEI5331">
            <v>1839.1237000000001</v>
          </cell>
          <cell r="AEJ5331">
            <v>799.69500000000005</v>
          </cell>
          <cell r="AEK5331">
            <v>682.66499999999996</v>
          </cell>
          <cell r="AEL5331">
            <v>672.38750000000005</v>
          </cell>
          <cell r="AEM5331">
            <v>791.94370000000004</v>
          </cell>
        </row>
        <row r="5332">
          <cell r="ABX5332">
            <v>731.37873000000002</v>
          </cell>
          <cell r="ABY5332">
            <v>1302.5250000000001</v>
          </cell>
          <cell r="ABZ5332">
            <v>669.48500000000001</v>
          </cell>
          <cell r="ACA5332">
            <v>738.37125000000003</v>
          </cell>
          <cell r="ACB5332">
            <v>675.93499999999995</v>
          </cell>
          <cell r="ACC5332">
            <v>694.59500000000003</v>
          </cell>
          <cell r="ACD5332">
            <v>696.79</v>
          </cell>
          <cell r="ACE5332">
            <v>3078.4173000000001</v>
          </cell>
          <cell r="ACF5332">
            <v>758.79499999999996</v>
          </cell>
          <cell r="ACG5332">
            <v>705.89380000000006</v>
          </cell>
          <cell r="ACH5332">
            <v>711.00247000000002</v>
          </cell>
          <cell r="ACI5332">
            <v>712.92245000000003</v>
          </cell>
          <cell r="ACJ5332">
            <v>1005.6487</v>
          </cell>
          <cell r="ACK5332">
            <v>805.2038</v>
          </cell>
          <cell r="ACL5332">
            <v>681.50246000000004</v>
          </cell>
          <cell r="ACM5332">
            <v>672.24749999999995</v>
          </cell>
          <cell r="ACN5332">
            <v>628.60495000000003</v>
          </cell>
          <cell r="ACO5332">
            <v>1917.2226000000001</v>
          </cell>
          <cell r="ACP5332">
            <v>656.01622999999995</v>
          </cell>
          <cell r="ACQ5332">
            <v>672.68</v>
          </cell>
          <cell r="ACR5332">
            <v>630.87750000000005</v>
          </cell>
          <cell r="ACS5332">
            <v>1095.6199999999999</v>
          </cell>
          <cell r="ACT5332">
            <v>673.13499999999999</v>
          </cell>
          <cell r="ACU5332">
            <v>694.54369999999994</v>
          </cell>
          <cell r="ACV5332">
            <v>708.71</v>
          </cell>
          <cell r="ACW5332">
            <v>734.26880000000006</v>
          </cell>
          <cell r="ACX5332">
            <v>828.98379999999997</v>
          </cell>
          <cell r="ACY5332">
            <v>1430.9537</v>
          </cell>
          <cell r="ACZ5332">
            <v>769.82119999999998</v>
          </cell>
          <cell r="ADA5332">
            <v>694.63369999999998</v>
          </cell>
          <cell r="ADB5332">
            <v>662.42</v>
          </cell>
          <cell r="ADC5332">
            <v>787.34623999999997</v>
          </cell>
          <cell r="ADD5332">
            <v>829.53250000000003</v>
          </cell>
          <cell r="ADE5332">
            <v>805.5575</v>
          </cell>
          <cell r="ADF5332">
            <v>811.79494</v>
          </cell>
          <cell r="ADG5332">
            <v>755.33749999999998</v>
          </cell>
          <cell r="ADH5332">
            <v>1171.0174999999999</v>
          </cell>
          <cell r="ADI5332">
            <v>656.70746999999994</v>
          </cell>
          <cell r="ADJ5332">
            <v>713.88376000000005</v>
          </cell>
          <cell r="ADK5332">
            <v>795.08130000000006</v>
          </cell>
          <cell r="ADL5332">
            <v>710.25379999999996</v>
          </cell>
          <cell r="ADM5332">
            <v>728.88750000000005</v>
          </cell>
          <cell r="ADN5332">
            <v>739.75250000000005</v>
          </cell>
          <cell r="ADO5332">
            <v>789.62750000000005</v>
          </cell>
          <cell r="ADP5332">
            <v>706.44</v>
          </cell>
          <cell r="ADQ5332">
            <v>824.89869999999996</v>
          </cell>
          <cell r="ADR5332">
            <v>954.04124000000002</v>
          </cell>
          <cell r="ADS5332">
            <v>777.42</v>
          </cell>
          <cell r="ADT5332">
            <v>829.04750000000001</v>
          </cell>
          <cell r="ADU5332">
            <v>657.04244000000006</v>
          </cell>
          <cell r="ADV5332">
            <v>681.99879999999996</v>
          </cell>
          <cell r="ADW5332">
            <v>695.18745000000001</v>
          </cell>
          <cell r="ADX5332">
            <v>665.82626000000005</v>
          </cell>
          <cell r="ADY5332">
            <v>791.09376999999995</v>
          </cell>
          <cell r="ADZ5332">
            <v>654.53124000000003</v>
          </cell>
          <cell r="AEA5332">
            <v>962.92759999999998</v>
          </cell>
          <cell r="AEB5332">
            <v>690.78750000000002</v>
          </cell>
          <cell r="AEC5332">
            <v>838.83624999999995</v>
          </cell>
          <cell r="AED5332">
            <v>771.03499999999997</v>
          </cell>
          <cell r="AEE5332">
            <v>719.8288</v>
          </cell>
          <cell r="AEF5332">
            <v>789.11126000000002</v>
          </cell>
          <cell r="AEG5332">
            <v>766.74249999999995</v>
          </cell>
          <cell r="AEH5332">
            <v>746.13756000000001</v>
          </cell>
          <cell r="AEI5332">
            <v>1495.7937999999999</v>
          </cell>
          <cell r="AEJ5332">
            <v>791.10879999999997</v>
          </cell>
          <cell r="AEK5332">
            <v>688.73626000000002</v>
          </cell>
          <cell r="AEL5332">
            <v>921.11504000000002</v>
          </cell>
          <cell r="AEM5332">
            <v>788.95502999999997</v>
          </cell>
        </row>
        <row r="5333">
          <cell r="ABX5333">
            <v>1523.8875</v>
          </cell>
          <cell r="ABY5333">
            <v>987.98</v>
          </cell>
          <cell r="ABZ5333">
            <v>674.20749999999998</v>
          </cell>
          <cell r="ACA5333">
            <v>746.90620000000001</v>
          </cell>
          <cell r="ACB5333">
            <v>681.8587</v>
          </cell>
          <cell r="ACC5333">
            <v>699.49</v>
          </cell>
          <cell r="ACD5333">
            <v>701.48379999999997</v>
          </cell>
          <cell r="ACE5333">
            <v>2752.2826</v>
          </cell>
          <cell r="ACF5333">
            <v>762.58249999999998</v>
          </cell>
          <cell r="ACG5333">
            <v>705.85877000000005</v>
          </cell>
          <cell r="ACH5333">
            <v>716.74879999999996</v>
          </cell>
          <cell r="ACI5333">
            <v>716.99749999999995</v>
          </cell>
          <cell r="ACJ5333">
            <v>951.43870000000004</v>
          </cell>
          <cell r="ACK5333">
            <v>809.80754000000002</v>
          </cell>
          <cell r="ACL5333">
            <v>686.78250000000003</v>
          </cell>
          <cell r="ACM5333">
            <v>683.41380000000004</v>
          </cell>
          <cell r="ACN5333">
            <v>633.80754000000002</v>
          </cell>
          <cell r="ACO5333">
            <v>1136.5762</v>
          </cell>
          <cell r="ACP5333">
            <v>660.96630000000005</v>
          </cell>
          <cell r="ACQ5333">
            <v>674.08749999999998</v>
          </cell>
          <cell r="ACR5333">
            <v>636.05255</v>
          </cell>
          <cell r="ACS5333">
            <v>1064.0463</v>
          </cell>
          <cell r="ACT5333">
            <v>674.86620000000005</v>
          </cell>
          <cell r="ACU5333">
            <v>693.85623999999996</v>
          </cell>
          <cell r="ACV5333">
            <v>715.09504000000004</v>
          </cell>
          <cell r="ACW5333">
            <v>739.87879999999996</v>
          </cell>
          <cell r="ACX5333">
            <v>801.53620000000001</v>
          </cell>
          <cell r="ACY5333">
            <v>1282.5563</v>
          </cell>
          <cell r="ACZ5333">
            <v>772.89003000000002</v>
          </cell>
          <cell r="ADA5333">
            <v>700.03129999999999</v>
          </cell>
          <cell r="ADB5333">
            <v>668.05624999999998</v>
          </cell>
          <cell r="ADC5333">
            <v>757.9</v>
          </cell>
          <cell r="ADD5333">
            <v>817.90869999999995</v>
          </cell>
          <cell r="ADE5333">
            <v>808.12126000000001</v>
          </cell>
          <cell r="ADF5333">
            <v>844.66504999999995</v>
          </cell>
          <cell r="ADG5333">
            <v>757.8288</v>
          </cell>
          <cell r="ADH5333">
            <v>1115.5673999999999</v>
          </cell>
          <cell r="ADI5333">
            <v>662.66494999999998</v>
          </cell>
          <cell r="ADJ5333">
            <v>718.30250000000001</v>
          </cell>
          <cell r="ADK5333">
            <v>786.03876000000002</v>
          </cell>
          <cell r="ADL5333">
            <v>712.84619999999995</v>
          </cell>
          <cell r="ADM5333">
            <v>735.08</v>
          </cell>
          <cell r="ADN5333">
            <v>688.41373999999996</v>
          </cell>
          <cell r="ADO5333">
            <v>795.71259999999995</v>
          </cell>
          <cell r="ADP5333">
            <v>692.21379999999999</v>
          </cell>
          <cell r="ADQ5333">
            <v>924.16376000000002</v>
          </cell>
          <cell r="ADR5333">
            <v>911.64499999999998</v>
          </cell>
          <cell r="ADS5333">
            <v>789.79</v>
          </cell>
          <cell r="ADT5333">
            <v>840.98374999999999</v>
          </cell>
          <cell r="ADU5333">
            <v>663.40125</v>
          </cell>
          <cell r="ADV5333">
            <v>688.3587</v>
          </cell>
          <cell r="ADW5333">
            <v>703.73874999999998</v>
          </cell>
          <cell r="ADX5333">
            <v>722.20129999999995</v>
          </cell>
          <cell r="ADY5333">
            <v>781.85500000000002</v>
          </cell>
          <cell r="ADZ5333">
            <v>659.57489999999996</v>
          </cell>
          <cell r="AEA5333">
            <v>956.70253000000002</v>
          </cell>
          <cell r="AEB5333">
            <v>702.08249999999998</v>
          </cell>
          <cell r="AEC5333">
            <v>985.09119999999996</v>
          </cell>
          <cell r="AED5333">
            <v>1454.5473999999999</v>
          </cell>
          <cell r="AEE5333">
            <v>729.15625999999997</v>
          </cell>
          <cell r="AEF5333">
            <v>804.34</v>
          </cell>
          <cell r="AEG5333">
            <v>905.05372999999997</v>
          </cell>
          <cell r="AEH5333">
            <v>772.91</v>
          </cell>
          <cell r="AEI5333">
            <v>1361.0125</v>
          </cell>
          <cell r="AEJ5333">
            <v>764.93627000000004</v>
          </cell>
          <cell r="AEK5333">
            <v>694.42380000000003</v>
          </cell>
          <cell r="AEL5333">
            <v>1015.97</v>
          </cell>
          <cell r="AEM5333">
            <v>787.96123999999998</v>
          </cell>
        </row>
        <row r="5334">
          <cell r="ABX5334">
            <v>1220.4512</v>
          </cell>
          <cell r="ABY5334">
            <v>924.69749999999999</v>
          </cell>
          <cell r="ABZ5334">
            <v>680.07249999999999</v>
          </cell>
          <cell r="ACA5334">
            <v>754.27120000000002</v>
          </cell>
          <cell r="ACB5334">
            <v>686.76125999999999</v>
          </cell>
          <cell r="ACC5334">
            <v>714.5575</v>
          </cell>
          <cell r="ACD5334">
            <v>707.34749999999997</v>
          </cell>
          <cell r="ACE5334">
            <v>2474.8312999999998</v>
          </cell>
          <cell r="ACF5334">
            <v>766.73869999999999</v>
          </cell>
          <cell r="ACG5334">
            <v>706.40750000000003</v>
          </cell>
          <cell r="ACH5334">
            <v>732.41499999999996</v>
          </cell>
          <cell r="ACI5334">
            <v>720.31380000000001</v>
          </cell>
          <cell r="ACJ5334">
            <v>845.25</v>
          </cell>
          <cell r="ACK5334">
            <v>833.04</v>
          </cell>
          <cell r="ACL5334">
            <v>693.20875000000001</v>
          </cell>
          <cell r="ACM5334">
            <v>830.6087</v>
          </cell>
          <cell r="ACN5334">
            <v>638.66746000000001</v>
          </cell>
          <cell r="ACO5334">
            <v>1129.125</v>
          </cell>
          <cell r="ACP5334">
            <v>669.22379999999998</v>
          </cell>
          <cell r="ACQ5334">
            <v>693.1825</v>
          </cell>
          <cell r="ACR5334">
            <v>642.36630000000002</v>
          </cell>
          <cell r="ACS5334">
            <v>1013.115</v>
          </cell>
          <cell r="ACT5334">
            <v>678.93499999999995</v>
          </cell>
          <cell r="ACU5334">
            <v>693.51499999999999</v>
          </cell>
          <cell r="ACV5334">
            <v>720.92499999999995</v>
          </cell>
          <cell r="ACW5334">
            <v>747.31</v>
          </cell>
          <cell r="ACX5334">
            <v>763.69749999999999</v>
          </cell>
          <cell r="ACY5334">
            <v>1174.4612</v>
          </cell>
          <cell r="ACZ5334">
            <v>776.31880000000001</v>
          </cell>
          <cell r="ADA5334">
            <v>705.72</v>
          </cell>
          <cell r="ADB5334">
            <v>673.25379999999996</v>
          </cell>
          <cell r="ADC5334">
            <v>758.12125000000003</v>
          </cell>
          <cell r="ADD5334">
            <v>807.20496000000003</v>
          </cell>
          <cell r="ADE5334">
            <v>812.35</v>
          </cell>
          <cell r="ADF5334">
            <v>830.51120000000003</v>
          </cell>
          <cell r="ADG5334">
            <v>761.4425</v>
          </cell>
          <cell r="ADH5334">
            <v>1075.4124999999999</v>
          </cell>
          <cell r="ADI5334">
            <v>668.62625000000003</v>
          </cell>
          <cell r="ADJ5334">
            <v>721.46374000000003</v>
          </cell>
          <cell r="ADK5334">
            <v>789.11746000000005</v>
          </cell>
          <cell r="ADL5334">
            <v>716.00879999999995</v>
          </cell>
          <cell r="ADM5334">
            <v>740.19119999999998</v>
          </cell>
          <cell r="ADN5334">
            <v>673.01505999999995</v>
          </cell>
          <cell r="ADO5334">
            <v>811.13379999999995</v>
          </cell>
          <cell r="ADP5334">
            <v>683.64494999999999</v>
          </cell>
          <cell r="ADQ5334">
            <v>887.80499999999995</v>
          </cell>
          <cell r="ADR5334">
            <v>891.01499999999999</v>
          </cell>
          <cell r="ADS5334">
            <v>838.59630000000004</v>
          </cell>
          <cell r="ADT5334">
            <v>847.32629999999995</v>
          </cell>
          <cell r="ADU5334">
            <v>673.44500000000005</v>
          </cell>
          <cell r="ADV5334">
            <v>697.92880000000002</v>
          </cell>
          <cell r="ADW5334">
            <v>708.88369999999998</v>
          </cell>
          <cell r="ADX5334">
            <v>713.73253999999997</v>
          </cell>
          <cell r="ADY5334">
            <v>802.45</v>
          </cell>
          <cell r="ADZ5334">
            <v>665.77876000000003</v>
          </cell>
          <cell r="AEA5334">
            <v>926.34254999999996</v>
          </cell>
          <cell r="AEB5334">
            <v>876.80876000000001</v>
          </cell>
          <cell r="AEC5334">
            <v>926.37630000000001</v>
          </cell>
          <cell r="AED5334">
            <v>1245.76</v>
          </cell>
          <cell r="AEE5334">
            <v>754.07749999999999</v>
          </cell>
          <cell r="AEF5334">
            <v>856.39994999999999</v>
          </cell>
          <cell r="AEG5334">
            <v>1568.8788</v>
          </cell>
          <cell r="AEH5334">
            <v>748.95</v>
          </cell>
          <cell r="AEI5334">
            <v>1239.7861</v>
          </cell>
          <cell r="AEJ5334">
            <v>759.88126</v>
          </cell>
          <cell r="AEK5334">
            <v>700.08249999999998</v>
          </cell>
          <cell r="AEL5334">
            <v>901.80372999999997</v>
          </cell>
          <cell r="AEM5334">
            <v>787.83249999999998</v>
          </cell>
        </row>
        <row r="5335">
          <cell r="ABX5335">
            <v>2642.7986999999998</v>
          </cell>
          <cell r="ABY5335">
            <v>878.62</v>
          </cell>
          <cell r="ABZ5335">
            <v>684.91876000000002</v>
          </cell>
          <cell r="ACA5335">
            <v>756.11</v>
          </cell>
          <cell r="ACB5335">
            <v>692.67505000000006</v>
          </cell>
          <cell r="ACC5335">
            <v>721.23500000000001</v>
          </cell>
          <cell r="ACD5335">
            <v>712.70749999999998</v>
          </cell>
          <cell r="ACE5335">
            <v>2325.3186000000001</v>
          </cell>
          <cell r="ACF5335">
            <v>770.58995000000004</v>
          </cell>
          <cell r="ACG5335">
            <v>708.34</v>
          </cell>
          <cell r="ACH5335">
            <v>1002.2362000000001</v>
          </cell>
          <cell r="ACI5335">
            <v>724.50005999999996</v>
          </cell>
          <cell r="ACJ5335">
            <v>828.07249999999999</v>
          </cell>
          <cell r="ACK5335">
            <v>943.80250000000001</v>
          </cell>
          <cell r="ACL5335">
            <v>699.11749999999995</v>
          </cell>
          <cell r="ACM5335">
            <v>699.63369999999998</v>
          </cell>
          <cell r="ACN5335">
            <v>644.71495000000004</v>
          </cell>
          <cell r="ACO5335">
            <v>1076.4087</v>
          </cell>
          <cell r="ACP5335">
            <v>672.70500000000004</v>
          </cell>
          <cell r="ACQ5335">
            <v>694.02250000000004</v>
          </cell>
          <cell r="ACR5335">
            <v>647.59249999999997</v>
          </cell>
          <cell r="ACS5335">
            <v>974.33876999999995</v>
          </cell>
          <cell r="ACT5335">
            <v>683.42</v>
          </cell>
          <cell r="ACU5335">
            <v>700.80129999999997</v>
          </cell>
          <cell r="ACV5335">
            <v>726.18880000000001</v>
          </cell>
          <cell r="ACW5335">
            <v>824.33623</v>
          </cell>
          <cell r="ACX5335">
            <v>752.93129999999996</v>
          </cell>
          <cell r="ACY5335">
            <v>1106.7012999999999</v>
          </cell>
          <cell r="ACZ5335">
            <v>779.51880000000006</v>
          </cell>
          <cell r="ADA5335">
            <v>740.72379999999998</v>
          </cell>
          <cell r="ADB5335">
            <v>678.52250000000004</v>
          </cell>
          <cell r="ADC5335">
            <v>788.65380000000005</v>
          </cell>
          <cell r="ADD5335">
            <v>811.05</v>
          </cell>
          <cell r="ADE5335">
            <v>817.86</v>
          </cell>
          <cell r="ADF5335">
            <v>825.69754</v>
          </cell>
          <cell r="ADG5335">
            <v>765.47249999999997</v>
          </cell>
          <cell r="ADH5335">
            <v>1042.5836999999999</v>
          </cell>
          <cell r="ADI5335">
            <v>674.60249999999996</v>
          </cell>
          <cell r="ADJ5335">
            <v>725.99369999999999</v>
          </cell>
          <cell r="ADK5335">
            <v>793.96249999999998</v>
          </cell>
          <cell r="ADL5335">
            <v>721.01120000000003</v>
          </cell>
          <cell r="ADM5335">
            <v>746.42370000000005</v>
          </cell>
          <cell r="ADN5335">
            <v>686.44375000000002</v>
          </cell>
          <cell r="ADO5335">
            <v>1025.3613</v>
          </cell>
          <cell r="ADP5335">
            <v>681.89</v>
          </cell>
          <cell r="ADQ5335">
            <v>876.10626000000002</v>
          </cell>
          <cell r="ADR5335">
            <v>871.90989999999999</v>
          </cell>
          <cell r="ADS5335">
            <v>825.04373999999996</v>
          </cell>
          <cell r="ADT5335">
            <v>882.48500000000001</v>
          </cell>
          <cell r="ADU5335">
            <v>785.05119999999999</v>
          </cell>
          <cell r="ADV5335">
            <v>703.69755999999995</v>
          </cell>
          <cell r="ADW5335">
            <v>708.50873000000001</v>
          </cell>
          <cell r="ADX5335">
            <v>699.59253000000001</v>
          </cell>
          <cell r="ADY5335">
            <v>793.13499999999999</v>
          </cell>
          <cell r="ADZ5335">
            <v>671.00869999999998</v>
          </cell>
          <cell r="AEA5335">
            <v>927.35874999999999</v>
          </cell>
          <cell r="AEB5335">
            <v>844.37</v>
          </cell>
          <cell r="AEC5335">
            <v>857.29503999999997</v>
          </cell>
          <cell r="AED5335">
            <v>977.97126000000003</v>
          </cell>
          <cell r="AEE5335">
            <v>746.43</v>
          </cell>
          <cell r="AEF5335">
            <v>799.67750000000001</v>
          </cell>
          <cell r="AEG5335">
            <v>934.12995000000001</v>
          </cell>
          <cell r="AEH5335">
            <v>754.17124999999999</v>
          </cell>
          <cell r="AEI5335">
            <v>1171.5724</v>
          </cell>
          <cell r="AEJ5335">
            <v>759.14126999999996</v>
          </cell>
          <cell r="AEK5335">
            <v>705.28250000000003</v>
          </cell>
          <cell r="AEL5335">
            <v>979.87</v>
          </cell>
          <cell r="AEM5335">
            <v>789.92872999999997</v>
          </cell>
        </row>
        <row r="5336">
          <cell r="ABX5336">
            <v>2063.3876</v>
          </cell>
          <cell r="ABY5336">
            <v>826.04369999999994</v>
          </cell>
          <cell r="ABZ5336">
            <v>690.91499999999996</v>
          </cell>
          <cell r="ACA5336">
            <v>758.6</v>
          </cell>
          <cell r="ACB5336">
            <v>724.71379999999999</v>
          </cell>
          <cell r="ACC5336">
            <v>715.15745000000004</v>
          </cell>
          <cell r="ACD5336">
            <v>719.28</v>
          </cell>
          <cell r="ACE5336">
            <v>2418.2440000000001</v>
          </cell>
          <cell r="ACF5336">
            <v>775.76750000000004</v>
          </cell>
          <cell r="ACG5336">
            <v>734.89624000000003</v>
          </cell>
          <cell r="ACH5336">
            <v>1061.42</v>
          </cell>
          <cell r="ACI5336">
            <v>731.83875999999998</v>
          </cell>
          <cell r="ACJ5336">
            <v>844.87</v>
          </cell>
          <cell r="ACK5336">
            <v>946.63499999999999</v>
          </cell>
          <cell r="ACL5336">
            <v>711.71</v>
          </cell>
          <cell r="ACM5336">
            <v>703.88630000000001</v>
          </cell>
          <cell r="ACN5336">
            <v>650.32506000000001</v>
          </cell>
          <cell r="ACO5336">
            <v>1011.9163</v>
          </cell>
          <cell r="ACP5336">
            <v>677.95502999999997</v>
          </cell>
          <cell r="ACQ5336">
            <v>701.995</v>
          </cell>
          <cell r="ACR5336">
            <v>653.92624999999998</v>
          </cell>
          <cell r="ACS5336">
            <v>947.3075</v>
          </cell>
          <cell r="ACT5336">
            <v>689.35500000000002</v>
          </cell>
          <cell r="ACU5336">
            <v>855.6825</v>
          </cell>
          <cell r="ACV5336">
            <v>732.56623999999999</v>
          </cell>
          <cell r="ACW5336">
            <v>1551.3213000000001</v>
          </cell>
          <cell r="ACX5336">
            <v>743.87246000000005</v>
          </cell>
          <cell r="ACY5336">
            <v>1075.6161999999999</v>
          </cell>
          <cell r="ACZ5336">
            <v>784.05875000000003</v>
          </cell>
          <cell r="ADA5336">
            <v>718.75750000000005</v>
          </cell>
          <cell r="ADB5336">
            <v>683.88250000000005</v>
          </cell>
          <cell r="ADC5336">
            <v>1357.6938</v>
          </cell>
          <cell r="ADD5336">
            <v>1022.5313</v>
          </cell>
          <cell r="ADE5336">
            <v>829.93876999999998</v>
          </cell>
          <cell r="ADF5336">
            <v>821.41250000000002</v>
          </cell>
          <cell r="ADG5336">
            <v>801.77252999999996</v>
          </cell>
          <cell r="ADH5336">
            <v>1012.18</v>
          </cell>
          <cell r="ADI5336">
            <v>680.08619999999996</v>
          </cell>
          <cell r="ADJ5336">
            <v>730.94875000000002</v>
          </cell>
          <cell r="ADK5336">
            <v>797.96374000000003</v>
          </cell>
          <cell r="ADL5336">
            <v>725.63743999999997</v>
          </cell>
          <cell r="ADM5336">
            <v>752.14255000000003</v>
          </cell>
          <cell r="ADN5336">
            <v>693.36</v>
          </cell>
          <cell r="ADO5336">
            <v>854.66254000000004</v>
          </cell>
          <cell r="ADP5336">
            <v>685.12374</v>
          </cell>
          <cell r="ADQ5336">
            <v>876.58495000000005</v>
          </cell>
          <cell r="ADR5336">
            <v>858.71375</v>
          </cell>
          <cell r="ADS5336">
            <v>855.04746</v>
          </cell>
          <cell r="ADT5336">
            <v>888.65120000000002</v>
          </cell>
          <cell r="ADU5336">
            <v>745.30380000000002</v>
          </cell>
          <cell r="ADV5336">
            <v>705.49374999999998</v>
          </cell>
          <cell r="ADW5336">
            <v>709.97</v>
          </cell>
          <cell r="ADX5336">
            <v>710.21749999999997</v>
          </cell>
          <cell r="ADY5336">
            <v>797.86379999999997</v>
          </cell>
          <cell r="ADZ5336">
            <v>677.22630000000004</v>
          </cell>
          <cell r="AEA5336">
            <v>926.4162</v>
          </cell>
          <cell r="AEB5336">
            <v>730.06500000000005</v>
          </cell>
          <cell r="AEC5336">
            <v>820.06245999999999</v>
          </cell>
          <cell r="AED5336">
            <v>932.34119999999996</v>
          </cell>
          <cell r="AEE5336">
            <v>756.17380000000003</v>
          </cell>
          <cell r="AEF5336">
            <v>804.26620000000003</v>
          </cell>
          <cell r="AEG5336">
            <v>1003.4063</v>
          </cell>
          <cell r="AEH5336">
            <v>760.23126000000002</v>
          </cell>
          <cell r="AEI5336">
            <v>1115.0899999999999</v>
          </cell>
          <cell r="AEJ5336">
            <v>764.22626000000002</v>
          </cell>
          <cell r="AEK5336">
            <v>726.09127000000001</v>
          </cell>
          <cell r="AEL5336">
            <v>895.23500000000001</v>
          </cell>
          <cell r="AEM5336">
            <v>792.38869999999997</v>
          </cell>
        </row>
        <row r="5337">
          <cell r="ABX5337">
            <v>1508.0913</v>
          </cell>
          <cell r="ABY5337">
            <v>787.42250000000001</v>
          </cell>
          <cell r="ABZ5337">
            <v>703.52256</v>
          </cell>
          <cell r="ACA5337">
            <v>762.76994000000002</v>
          </cell>
          <cell r="ACB5337">
            <v>726.51250000000005</v>
          </cell>
          <cell r="ACC5337">
            <v>719.80624999999998</v>
          </cell>
          <cell r="ACD5337">
            <v>776.54504999999995</v>
          </cell>
          <cell r="ACE5337">
            <v>2167.9850000000001</v>
          </cell>
          <cell r="ACF5337">
            <v>779.96</v>
          </cell>
          <cell r="ACG5337">
            <v>1289.3036999999999</v>
          </cell>
          <cell r="ACH5337">
            <v>1009.0662</v>
          </cell>
          <cell r="ACI5337">
            <v>738.79380000000003</v>
          </cell>
          <cell r="ACJ5337">
            <v>1281.8224</v>
          </cell>
          <cell r="ACK5337">
            <v>883.38494000000003</v>
          </cell>
          <cell r="ACL5337">
            <v>896.82627000000002</v>
          </cell>
          <cell r="ACM5337">
            <v>713.97249999999997</v>
          </cell>
          <cell r="ACN5337">
            <v>655.95870000000002</v>
          </cell>
          <cell r="ACO5337">
            <v>953.10247000000004</v>
          </cell>
          <cell r="ACP5337">
            <v>683.51376000000005</v>
          </cell>
          <cell r="ACQ5337">
            <v>1056.2149999999999</v>
          </cell>
          <cell r="ACR5337">
            <v>659.68125999999995</v>
          </cell>
          <cell r="ACS5337">
            <v>925.09879999999998</v>
          </cell>
          <cell r="ACT5337">
            <v>697.2962</v>
          </cell>
          <cell r="ACU5337">
            <v>718.38253999999995</v>
          </cell>
          <cell r="ACV5337">
            <v>738.01750000000004</v>
          </cell>
          <cell r="ACW5337">
            <v>1205.7512999999999</v>
          </cell>
          <cell r="ACX5337">
            <v>732.24369999999999</v>
          </cell>
          <cell r="ACY5337">
            <v>1031.6724999999999</v>
          </cell>
          <cell r="ACZ5337">
            <v>788.28750000000002</v>
          </cell>
          <cell r="ADA5337">
            <v>723.51250000000005</v>
          </cell>
          <cell r="ADB5337">
            <v>690.24120000000005</v>
          </cell>
          <cell r="ADC5337">
            <v>952.50630000000001</v>
          </cell>
          <cell r="ADD5337">
            <v>962.25250000000005</v>
          </cell>
          <cell r="ADE5337">
            <v>837.46</v>
          </cell>
          <cell r="ADF5337">
            <v>825.98877000000005</v>
          </cell>
          <cell r="ADG5337">
            <v>819.66376000000002</v>
          </cell>
          <cell r="ADH5337">
            <v>984.63630000000001</v>
          </cell>
          <cell r="ADI5337">
            <v>686.6712</v>
          </cell>
          <cell r="ADJ5337">
            <v>735.68124</v>
          </cell>
          <cell r="ADK5337">
            <v>803.16120000000001</v>
          </cell>
          <cell r="ADL5337">
            <v>749.99504999999999</v>
          </cell>
          <cell r="ADM5337">
            <v>757.33375999999998</v>
          </cell>
          <cell r="ADN5337">
            <v>690.94</v>
          </cell>
          <cell r="ADO5337">
            <v>903.25130000000001</v>
          </cell>
          <cell r="ADP5337">
            <v>689.84749999999997</v>
          </cell>
          <cell r="ADQ5337">
            <v>880.0575</v>
          </cell>
          <cell r="ADR5337">
            <v>850.44502999999997</v>
          </cell>
          <cell r="ADS5337">
            <v>1023.0451</v>
          </cell>
          <cell r="ADT5337">
            <v>939.09870000000001</v>
          </cell>
          <cell r="ADU5337">
            <v>701.09</v>
          </cell>
          <cell r="ADV5337">
            <v>709.01499999999999</v>
          </cell>
          <cell r="ADW5337">
            <v>712.47379999999998</v>
          </cell>
          <cell r="ADX5337">
            <v>709.73130000000003</v>
          </cell>
          <cell r="ADY5337">
            <v>804.84504000000004</v>
          </cell>
          <cell r="ADZ5337">
            <v>686.49749999999995</v>
          </cell>
          <cell r="AEA5337">
            <v>900.30119999999999</v>
          </cell>
          <cell r="AEB5337">
            <v>746.19627000000003</v>
          </cell>
          <cell r="AEC5337">
            <v>806.57875999999999</v>
          </cell>
          <cell r="AED5337">
            <v>906.18119999999999</v>
          </cell>
          <cell r="AEE5337">
            <v>769.23996</v>
          </cell>
          <cell r="AEF5337">
            <v>812.28250000000003</v>
          </cell>
          <cell r="AEG5337">
            <v>959.93</v>
          </cell>
          <cell r="AEH5337">
            <v>767.47125000000005</v>
          </cell>
          <cell r="AEI5337">
            <v>1065.4413</v>
          </cell>
          <cell r="AEJ5337">
            <v>769.4325</v>
          </cell>
          <cell r="AEK5337">
            <v>718.28250000000003</v>
          </cell>
          <cell r="AEL5337">
            <v>919.96753000000001</v>
          </cell>
          <cell r="AEM5337">
            <v>795.53129999999999</v>
          </cell>
        </row>
        <row r="5338">
          <cell r="ABX5338">
            <v>1363.4638</v>
          </cell>
          <cell r="ABY5338">
            <v>766.24369999999999</v>
          </cell>
          <cell r="ABZ5338">
            <v>899.92373999999995</v>
          </cell>
          <cell r="ACA5338">
            <v>781.36630000000002</v>
          </cell>
          <cell r="ACB5338">
            <v>712.31496000000004</v>
          </cell>
          <cell r="ACC5338">
            <v>757.55124999999998</v>
          </cell>
          <cell r="ACD5338">
            <v>740.39876000000004</v>
          </cell>
          <cell r="ACE5338">
            <v>1919.08</v>
          </cell>
          <cell r="ACF5338">
            <v>784.8125</v>
          </cell>
          <cell r="ACG5338">
            <v>872.84500000000003</v>
          </cell>
          <cell r="ACH5338">
            <v>838.49379999999996</v>
          </cell>
          <cell r="ACI5338">
            <v>739.70245999999997</v>
          </cell>
          <cell r="ACJ5338">
            <v>2329.0536000000002</v>
          </cell>
          <cell r="ACK5338">
            <v>883.06380000000001</v>
          </cell>
          <cell r="ACL5338">
            <v>729.43629999999996</v>
          </cell>
          <cell r="ACM5338">
            <v>719.32375000000002</v>
          </cell>
          <cell r="ACN5338">
            <v>661.10249999999996</v>
          </cell>
          <cell r="ACO5338">
            <v>913.44749999999999</v>
          </cell>
          <cell r="ACP5338">
            <v>688.55994999999996</v>
          </cell>
          <cell r="ACQ5338">
            <v>909.97123999999997</v>
          </cell>
          <cell r="ACR5338">
            <v>665.52746000000002</v>
          </cell>
          <cell r="ACS5338">
            <v>909.26253999999994</v>
          </cell>
          <cell r="ACT5338">
            <v>777.15629999999999</v>
          </cell>
          <cell r="ACU5338">
            <v>725.76755000000003</v>
          </cell>
          <cell r="ACV5338">
            <v>745.08249999999998</v>
          </cell>
          <cell r="ACW5338">
            <v>1090.5463</v>
          </cell>
          <cell r="ACX5338">
            <v>726.61749999999995</v>
          </cell>
          <cell r="ACY5338">
            <v>1006.3063</v>
          </cell>
          <cell r="ACZ5338">
            <v>792.76</v>
          </cell>
          <cell r="ADA5338">
            <v>760.52750000000003</v>
          </cell>
          <cell r="ADB5338">
            <v>701.30119999999999</v>
          </cell>
          <cell r="ADC5338">
            <v>1059.0174999999999</v>
          </cell>
          <cell r="ADD5338">
            <v>1066.4637</v>
          </cell>
          <cell r="ADE5338">
            <v>930.61249999999995</v>
          </cell>
          <cell r="ADF5338">
            <v>941.79624000000001</v>
          </cell>
          <cell r="ADG5338">
            <v>781.24374</v>
          </cell>
          <cell r="ADH5338">
            <v>960.8288</v>
          </cell>
          <cell r="ADI5338">
            <v>692.18629999999996</v>
          </cell>
          <cell r="ADJ5338">
            <v>741.66380000000004</v>
          </cell>
          <cell r="ADK5338">
            <v>807.86126999999999</v>
          </cell>
          <cell r="ADL5338">
            <v>756.57754999999997</v>
          </cell>
          <cell r="ADM5338">
            <v>763.63120000000004</v>
          </cell>
          <cell r="ADN5338">
            <v>691.05375000000004</v>
          </cell>
          <cell r="ADO5338">
            <v>910.36874</v>
          </cell>
          <cell r="ADP5338">
            <v>698.47625000000005</v>
          </cell>
          <cell r="ADQ5338">
            <v>883.48630000000003</v>
          </cell>
          <cell r="ADR5338">
            <v>845.42124999999999</v>
          </cell>
          <cell r="ADS5338">
            <v>1089.5675000000001</v>
          </cell>
          <cell r="ADT5338">
            <v>890.35</v>
          </cell>
          <cell r="ADU5338">
            <v>724.40255000000002</v>
          </cell>
          <cell r="ADV5338">
            <v>727.90499999999997</v>
          </cell>
          <cell r="ADW5338">
            <v>717.28120000000001</v>
          </cell>
          <cell r="ADX5338">
            <v>705.32875999999999</v>
          </cell>
          <cell r="ADY5338">
            <v>812.11126000000002</v>
          </cell>
          <cell r="ADZ5338">
            <v>802.91</v>
          </cell>
          <cell r="AEA5338">
            <v>883.82249999999999</v>
          </cell>
          <cell r="AEB5338">
            <v>755.86369999999999</v>
          </cell>
          <cell r="AEC5338">
            <v>809.27499999999998</v>
          </cell>
          <cell r="AED5338">
            <v>861.85500000000002</v>
          </cell>
          <cell r="AEE5338">
            <v>781.05129999999997</v>
          </cell>
          <cell r="AEF5338">
            <v>868.47879999999998</v>
          </cell>
          <cell r="AEG5338">
            <v>968.39</v>
          </cell>
          <cell r="AEH5338">
            <v>773.52625</v>
          </cell>
          <cell r="AEI5338">
            <v>1024.6600000000001</v>
          </cell>
          <cell r="AEJ5338">
            <v>772.17125999999996</v>
          </cell>
          <cell r="AEK5338">
            <v>723.36869999999999</v>
          </cell>
          <cell r="AEL5338">
            <v>871.98879999999997</v>
          </cell>
          <cell r="AEM5338">
            <v>799.24625000000003</v>
          </cell>
        </row>
        <row r="5339">
          <cell r="ABX5339">
            <v>1232.7225000000001</v>
          </cell>
          <cell r="ABY5339">
            <v>761.42997000000003</v>
          </cell>
          <cell r="ABZ5339">
            <v>719.54250000000002</v>
          </cell>
          <cell r="ACA5339">
            <v>1137.6038000000001</v>
          </cell>
          <cell r="ACB5339">
            <v>716.47877000000005</v>
          </cell>
          <cell r="ACC5339">
            <v>1521.6049</v>
          </cell>
          <cell r="ACD5339">
            <v>997.58005000000003</v>
          </cell>
          <cell r="ACE5339">
            <v>1854.2375999999999</v>
          </cell>
          <cell r="ACF5339">
            <v>790.49120000000005</v>
          </cell>
          <cell r="ACG5339">
            <v>951.62873999999999</v>
          </cell>
          <cell r="ACH5339">
            <v>851.97619999999995</v>
          </cell>
          <cell r="ACI5339">
            <v>759.50503000000003</v>
          </cell>
          <cell r="ACJ5339">
            <v>6781.8184000000001</v>
          </cell>
          <cell r="ACK5339">
            <v>888.48996</v>
          </cell>
          <cell r="ACL5339">
            <v>732.21749999999997</v>
          </cell>
          <cell r="ACM5339">
            <v>721.34879999999998</v>
          </cell>
          <cell r="ACN5339">
            <v>667.35875999999996</v>
          </cell>
          <cell r="ACO5339">
            <v>888.39625999999998</v>
          </cell>
          <cell r="ACP5339">
            <v>694.74374999999998</v>
          </cell>
          <cell r="ACQ5339">
            <v>1380.0736999999999</v>
          </cell>
          <cell r="ACR5339">
            <v>670.94240000000002</v>
          </cell>
          <cell r="ACS5339">
            <v>898.67870000000005</v>
          </cell>
          <cell r="ACT5339">
            <v>983.20500000000004</v>
          </cell>
          <cell r="ACU5339">
            <v>747.61504000000002</v>
          </cell>
          <cell r="ACV5339">
            <v>751.37879999999996</v>
          </cell>
          <cell r="ACW5339">
            <v>1213.8914</v>
          </cell>
          <cell r="ACX5339">
            <v>724.73</v>
          </cell>
          <cell r="ACY5339">
            <v>987.29</v>
          </cell>
          <cell r="ACZ5339">
            <v>797.41120000000001</v>
          </cell>
          <cell r="ADA5339">
            <v>738.28880000000004</v>
          </cell>
          <cell r="ADB5339">
            <v>722.24620000000004</v>
          </cell>
          <cell r="ADC5339">
            <v>1737.7225000000001</v>
          </cell>
          <cell r="ADD5339">
            <v>995.15754000000004</v>
          </cell>
          <cell r="ADE5339">
            <v>980.3537</v>
          </cell>
          <cell r="ADF5339">
            <v>860.15250000000003</v>
          </cell>
          <cell r="ADG5339">
            <v>786.73130000000003</v>
          </cell>
          <cell r="ADH5339">
            <v>942.68876</v>
          </cell>
          <cell r="ADI5339">
            <v>699.27626999999995</v>
          </cell>
          <cell r="ADJ5339">
            <v>746.63879999999995</v>
          </cell>
          <cell r="ADK5339">
            <v>812.59</v>
          </cell>
          <cell r="ADL5339">
            <v>746.13</v>
          </cell>
          <cell r="ADM5339">
            <v>768.86623999999995</v>
          </cell>
          <cell r="ADN5339">
            <v>693.85500000000002</v>
          </cell>
          <cell r="ADO5339">
            <v>948.61626999999999</v>
          </cell>
          <cell r="ADP5339">
            <v>703.72370000000001</v>
          </cell>
          <cell r="ADQ5339">
            <v>886.88624000000004</v>
          </cell>
          <cell r="ADR5339">
            <v>844.43872999999996</v>
          </cell>
          <cell r="ADS5339">
            <v>1166.8538000000001</v>
          </cell>
          <cell r="ADT5339">
            <v>926.94753000000003</v>
          </cell>
          <cell r="ADU5339">
            <v>745.81872999999996</v>
          </cell>
          <cell r="ADV5339">
            <v>1000.545</v>
          </cell>
          <cell r="ADW5339">
            <v>726.63630000000001</v>
          </cell>
          <cell r="ADX5339">
            <v>706.28869999999995</v>
          </cell>
          <cell r="ADY5339">
            <v>816.57623999999998</v>
          </cell>
          <cell r="ADZ5339">
            <v>704.43124</v>
          </cell>
          <cell r="AEA5339">
            <v>872.79750000000001</v>
          </cell>
          <cell r="AEB5339">
            <v>753.41499999999996</v>
          </cell>
          <cell r="AEC5339">
            <v>967.00376000000006</v>
          </cell>
          <cell r="AED5339">
            <v>829.22125000000005</v>
          </cell>
          <cell r="AEE5339">
            <v>784.86120000000005</v>
          </cell>
          <cell r="AEF5339">
            <v>881.85500000000002</v>
          </cell>
          <cell r="AEG5339">
            <v>994.16375000000005</v>
          </cell>
          <cell r="AEH5339">
            <v>780.73126000000002</v>
          </cell>
          <cell r="AEI5339">
            <v>994.22749999999996</v>
          </cell>
          <cell r="AEJ5339">
            <v>778.29250000000002</v>
          </cell>
          <cell r="AEK5339">
            <v>729.43499999999995</v>
          </cell>
          <cell r="AEL5339">
            <v>841.41250000000002</v>
          </cell>
          <cell r="AEM5339">
            <v>802.88130000000001</v>
          </cell>
        </row>
        <row r="5340">
          <cell r="ABX5340">
            <v>1127.0025000000001</v>
          </cell>
          <cell r="ABY5340">
            <v>906.51130000000001</v>
          </cell>
          <cell r="ABZ5340">
            <v>721.77750000000003</v>
          </cell>
          <cell r="ACA5340">
            <v>1398.6613</v>
          </cell>
          <cell r="ACB5340">
            <v>725.40629999999999</v>
          </cell>
          <cell r="ACC5340">
            <v>1054.6949999999999</v>
          </cell>
          <cell r="ACD5340">
            <v>1613.3975</v>
          </cell>
          <cell r="ACE5340">
            <v>1771.2238</v>
          </cell>
          <cell r="ACF5340">
            <v>795.46619999999996</v>
          </cell>
          <cell r="ACG5340">
            <v>962.39380000000006</v>
          </cell>
          <cell r="ACH5340">
            <v>856.61626000000001</v>
          </cell>
          <cell r="ACI5340">
            <v>1118.625</v>
          </cell>
          <cell r="ACJ5340">
            <v>7061.2389999999996</v>
          </cell>
          <cell r="ACK5340">
            <v>1130.5112999999999</v>
          </cell>
          <cell r="ACL5340">
            <v>743.88873999999998</v>
          </cell>
          <cell r="ACM5340">
            <v>724.49749999999995</v>
          </cell>
          <cell r="ACN5340">
            <v>673.37995999999998</v>
          </cell>
          <cell r="ACO5340">
            <v>875.40494999999999</v>
          </cell>
          <cell r="ACP5340">
            <v>724.13120000000004</v>
          </cell>
          <cell r="ACQ5340">
            <v>991.47373000000005</v>
          </cell>
          <cell r="ACR5340">
            <v>677.59249999999997</v>
          </cell>
          <cell r="ACS5340">
            <v>893</v>
          </cell>
          <cell r="ACT5340">
            <v>1585.365</v>
          </cell>
          <cell r="ACU5340">
            <v>747.41625999999997</v>
          </cell>
          <cell r="ACV5340">
            <v>758.24123999999995</v>
          </cell>
          <cell r="ACW5340">
            <v>1122.9312</v>
          </cell>
          <cell r="ACX5340">
            <v>724.72375999999997</v>
          </cell>
          <cell r="ACY5340">
            <v>970.88504</v>
          </cell>
          <cell r="ACZ5340">
            <v>802.26130000000001</v>
          </cell>
          <cell r="ADA5340">
            <v>746.02250000000004</v>
          </cell>
          <cell r="ADB5340">
            <v>723.39250000000004</v>
          </cell>
          <cell r="ADC5340">
            <v>1908.9323999999999</v>
          </cell>
          <cell r="ADD5340">
            <v>947.67003999999997</v>
          </cell>
          <cell r="ADE5340">
            <v>878.45372999999995</v>
          </cell>
          <cell r="ADF5340">
            <v>1657.7750000000001</v>
          </cell>
          <cell r="ADG5340">
            <v>794.45</v>
          </cell>
          <cell r="ADH5340">
            <v>928.62249999999995</v>
          </cell>
          <cell r="ADI5340">
            <v>706.57629999999995</v>
          </cell>
          <cell r="ADJ5340">
            <v>752.76256000000001</v>
          </cell>
          <cell r="ADK5340">
            <v>817.40123000000006</v>
          </cell>
          <cell r="ADL5340">
            <v>748.86495000000002</v>
          </cell>
          <cell r="ADM5340">
            <v>774.71995000000004</v>
          </cell>
          <cell r="ADN5340">
            <v>698.41499999999996</v>
          </cell>
          <cell r="ADO5340">
            <v>1098.3175000000001</v>
          </cell>
          <cell r="ADP5340">
            <v>707.87495000000001</v>
          </cell>
          <cell r="ADQ5340">
            <v>900.41499999999996</v>
          </cell>
          <cell r="ADR5340">
            <v>849.25379999999996</v>
          </cell>
          <cell r="ADS5340">
            <v>1114.7988</v>
          </cell>
          <cell r="ADT5340">
            <v>914.02</v>
          </cell>
          <cell r="ADU5340">
            <v>736.2912</v>
          </cell>
          <cell r="ADV5340">
            <v>971.82626000000005</v>
          </cell>
          <cell r="ADW5340">
            <v>864.88130000000001</v>
          </cell>
          <cell r="ADX5340">
            <v>709.12879999999996</v>
          </cell>
          <cell r="ADY5340">
            <v>820.92250000000001</v>
          </cell>
          <cell r="ADZ5340">
            <v>737.22374000000002</v>
          </cell>
          <cell r="AEA5340">
            <v>874.20500000000004</v>
          </cell>
          <cell r="AEB5340">
            <v>750.02120000000002</v>
          </cell>
          <cell r="AEC5340">
            <v>863.67875000000004</v>
          </cell>
          <cell r="AED5340">
            <v>830.80499999999995</v>
          </cell>
          <cell r="AEE5340">
            <v>780.29125999999997</v>
          </cell>
          <cell r="AEF5340">
            <v>901.38376000000005</v>
          </cell>
          <cell r="AEG5340">
            <v>1252.7401</v>
          </cell>
          <cell r="AEH5340">
            <v>787.43</v>
          </cell>
          <cell r="AEI5340">
            <v>971.41873999999996</v>
          </cell>
          <cell r="AEJ5340">
            <v>783.20500000000004</v>
          </cell>
          <cell r="AEK5340">
            <v>759.68119999999999</v>
          </cell>
          <cell r="AEL5340">
            <v>823.71370000000002</v>
          </cell>
          <cell r="AEM5340">
            <v>808.79499999999996</v>
          </cell>
        </row>
        <row r="5341">
          <cell r="ABX5341">
            <v>1060.2112999999999</v>
          </cell>
          <cell r="ABY5341">
            <v>1209.5988</v>
          </cell>
          <cell r="ABZ5341">
            <v>728.13373999999999</v>
          </cell>
          <cell r="ACA5341">
            <v>1047.5038</v>
          </cell>
          <cell r="ACB5341">
            <v>732.37369999999999</v>
          </cell>
          <cell r="ACC5341">
            <v>1022.2626</v>
          </cell>
          <cell r="ACD5341">
            <v>1714.6275000000001</v>
          </cell>
          <cell r="ACE5341">
            <v>1650.7012999999999</v>
          </cell>
          <cell r="ACF5341">
            <v>801.81129999999996</v>
          </cell>
          <cell r="ACG5341">
            <v>999.92996000000005</v>
          </cell>
          <cell r="ACH5341">
            <v>870.74249999999995</v>
          </cell>
          <cell r="ACI5341">
            <v>1182.9375</v>
          </cell>
          <cell r="ACJ5341">
            <v>8351.3680000000004</v>
          </cell>
          <cell r="ACK5341">
            <v>1031.4826</v>
          </cell>
          <cell r="ACL5341">
            <v>748.38995999999997</v>
          </cell>
          <cell r="ACM5341">
            <v>729.0412</v>
          </cell>
          <cell r="ACN5341">
            <v>711.26</v>
          </cell>
          <cell r="ACO5341">
            <v>869.29499999999996</v>
          </cell>
          <cell r="ACP5341">
            <v>1288.2086999999999</v>
          </cell>
          <cell r="ACQ5341">
            <v>948.20755999999994</v>
          </cell>
          <cell r="ACR5341">
            <v>683.75130000000001</v>
          </cell>
          <cell r="ACS5341">
            <v>890.53375000000005</v>
          </cell>
          <cell r="ACT5341">
            <v>1599.4064000000001</v>
          </cell>
          <cell r="ACU5341">
            <v>737.82253000000003</v>
          </cell>
          <cell r="ACV5341">
            <v>765.68629999999996</v>
          </cell>
          <cell r="ACW5341">
            <v>1284.4000000000001</v>
          </cell>
          <cell r="ACX5341">
            <v>727.15246999999999</v>
          </cell>
          <cell r="ACY5341">
            <v>957.00630000000001</v>
          </cell>
          <cell r="ACZ5341">
            <v>806.71876999999995</v>
          </cell>
          <cell r="ADA5341">
            <v>755.36749999999995</v>
          </cell>
          <cell r="ADB5341">
            <v>986.01996999999994</v>
          </cell>
          <cell r="ADC5341">
            <v>1703.635</v>
          </cell>
          <cell r="ADD5341">
            <v>916.15</v>
          </cell>
          <cell r="ADE5341">
            <v>868.33749999999998</v>
          </cell>
          <cell r="ADF5341">
            <v>1287.6425999999999</v>
          </cell>
          <cell r="ADG5341">
            <v>877.83873000000006</v>
          </cell>
          <cell r="ADH5341">
            <v>917.58627000000001</v>
          </cell>
          <cell r="ADI5341">
            <v>714.10375999999997</v>
          </cell>
          <cell r="ADJ5341">
            <v>757.84373000000005</v>
          </cell>
          <cell r="ADK5341">
            <v>822.28250000000003</v>
          </cell>
          <cell r="ADL5341">
            <v>753.83879999999999</v>
          </cell>
          <cell r="ADM5341">
            <v>781.51374999999996</v>
          </cell>
          <cell r="ADN5341">
            <v>703.17996000000005</v>
          </cell>
          <cell r="ADO5341">
            <v>906.7088</v>
          </cell>
          <cell r="ADP5341">
            <v>728.68245999999999</v>
          </cell>
          <cell r="ADQ5341">
            <v>1231.7011</v>
          </cell>
          <cell r="ADR5341">
            <v>851.47995000000003</v>
          </cell>
          <cell r="ADS5341">
            <v>1196.5951</v>
          </cell>
          <cell r="ADT5341">
            <v>945.6463</v>
          </cell>
          <cell r="ADU5341">
            <v>728.43254000000002</v>
          </cell>
          <cell r="ADV5341">
            <v>787.65743999999995</v>
          </cell>
          <cell r="ADW5341">
            <v>748.02250000000004</v>
          </cell>
          <cell r="ADX5341">
            <v>713.12624000000005</v>
          </cell>
          <cell r="ADY5341">
            <v>845.92250000000001</v>
          </cell>
          <cell r="ADZ5341">
            <v>753.92</v>
          </cell>
          <cell r="AEA5341">
            <v>869.82</v>
          </cell>
          <cell r="AEB5341">
            <v>750.27376000000004</v>
          </cell>
          <cell r="AEC5341">
            <v>858.2962</v>
          </cell>
          <cell r="AED5341">
            <v>797.84</v>
          </cell>
          <cell r="AEE5341">
            <v>777.84127000000001</v>
          </cell>
          <cell r="AEF5341">
            <v>925.93119999999999</v>
          </cell>
          <cell r="AEG5341">
            <v>1193.7687000000001</v>
          </cell>
          <cell r="AEH5341">
            <v>793.62879999999996</v>
          </cell>
          <cell r="AEI5341">
            <v>957.31629999999996</v>
          </cell>
          <cell r="AEJ5341">
            <v>791.37753999999995</v>
          </cell>
          <cell r="AEK5341">
            <v>749.51756</v>
          </cell>
          <cell r="AEL5341">
            <v>811.29246999999998</v>
          </cell>
          <cell r="AEM5341">
            <v>861.12</v>
          </cell>
        </row>
        <row r="5342">
          <cell r="ABX5342">
            <v>1018.2037</v>
          </cell>
          <cell r="ABY5342">
            <v>1006.9113</v>
          </cell>
          <cell r="ABZ5342">
            <v>732.62125000000003</v>
          </cell>
          <cell r="ACA5342">
            <v>1002.7562</v>
          </cell>
          <cell r="ACB5342">
            <v>815.03750000000002</v>
          </cell>
          <cell r="ACC5342">
            <v>989.91007000000002</v>
          </cell>
          <cell r="ACD5342">
            <v>1510.0851</v>
          </cell>
          <cell r="ACE5342">
            <v>1696.4948999999999</v>
          </cell>
          <cell r="ACF5342">
            <v>807.17370000000005</v>
          </cell>
          <cell r="ACG5342">
            <v>950.81500000000005</v>
          </cell>
          <cell r="ACH5342">
            <v>826.89250000000004</v>
          </cell>
          <cell r="ACI5342">
            <v>998.36373000000003</v>
          </cell>
          <cell r="ACJ5342">
            <v>8883.4609999999993</v>
          </cell>
          <cell r="ACK5342">
            <v>992.64869999999996</v>
          </cell>
          <cell r="ACL5342">
            <v>750.04250000000002</v>
          </cell>
          <cell r="ACM5342">
            <v>734.29376000000002</v>
          </cell>
          <cell r="ACN5342">
            <v>739.16494999999998</v>
          </cell>
          <cell r="ACO5342">
            <v>862.54876999999999</v>
          </cell>
          <cell r="ACP5342">
            <v>1423.7349999999999</v>
          </cell>
          <cell r="ACQ5342">
            <v>923.91497000000004</v>
          </cell>
          <cell r="ACR5342">
            <v>689.39760000000001</v>
          </cell>
          <cell r="ACS5342">
            <v>889.44870000000003</v>
          </cell>
          <cell r="ACT5342">
            <v>1625.5773999999999</v>
          </cell>
          <cell r="ACU5342">
            <v>733.03880000000004</v>
          </cell>
          <cell r="ACV5342">
            <v>772.61500000000001</v>
          </cell>
          <cell r="ACW5342">
            <v>1158.3338000000001</v>
          </cell>
          <cell r="ACX5342">
            <v>729.36374000000001</v>
          </cell>
          <cell r="ACY5342">
            <v>945.91</v>
          </cell>
          <cell r="ACZ5342">
            <v>812.36630000000002</v>
          </cell>
          <cell r="ADA5342">
            <v>760.20249999999999</v>
          </cell>
          <cell r="ADB5342">
            <v>953.17124999999999</v>
          </cell>
          <cell r="ADC5342">
            <v>1431.6460999999999</v>
          </cell>
          <cell r="ADD5342">
            <v>895.74753999999996</v>
          </cell>
          <cell r="ADE5342">
            <v>880.08500000000004</v>
          </cell>
          <cell r="ADF5342">
            <v>1842.9487999999999</v>
          </cell>
          <cell r="ADG5342">
            <v>806.05880000000002</v>
          </cell>
          <cell r="ADH5342">
            <v>908.95119999999997</v>
          </cell>
          <cell r="ADI5342">
            <v>762.59875</v>
          </cell>
          <cell r="ADJ5342">
            <v>763.88630000000001</v>
          </cell>
          <cell r="ADK5342">
            <v>826.69880000000001</v>
          </cell>
          <cell r="ADL5342">
            <v>760.53755999999998</v>
          </cell>
          <cell r="ADM5342">
            <v>788.21373000000006</v>
          </cell>
          <cell r="ADN5342">
            <v>710.31123000000002</v>
          </cell>
          <cell r="ADO5342">
            <v>891.01499999999999</v>
          </cell>
          <cell r="ADP5342">
            <v>719.61504000000002</v>
          </cell>
          <cell r="ADQ5342">
            <v>1095.0037</v>
          </cell>
          <cell r="ADR5342">
            <v>874.03129999999999</v>
          </cell>
          <cell r="ADS5342">
            <v>1099.9037000000001</v>
          </cell>
          <cell r="ADT5342">
            <v>1121.8575000000001</v>
          </cell>
          <cell r="ADU5342">
            <v>727.64</v>
          </cell>
          <cell r="ADV5342">
            <v>843.72630000000004</v>
          </cell>
          <cell r="ADW5342">
            <v>759.3</v>
          </cell>
          <cell r="ADX5342">
            <v>718.04250000000002</v>
          </cell>
          <cell r="ADY5342">
            <v>835.89125000000001</v>
          </cell>
          <cell r="ADZ5342">
            <v>781.85004000000004</v>
          </cell>
          <cell r="AEA5342">
            <v>872.74379999999996</v>
          </cell>
          <cell r="AEB5342">
            <v>754.36130000000003</v>
          </cell>
          <cell r="AEC5342">
            <v>866.2</v>
          </cell>
          <cell r="AED5342">
            <v>799.09253000000001</v>
          </cell>
          <cell r="AEE5342">
            <v>813.73996</v>
          </cell>
          <cell r="AEF5342">
            <v>889.35749999999996</v>
          </cell>
          <cell r="AEG5342">
            <v>1094.5088000000001</v>
          </cell>
          <cell r="AEH5342">
            <v>803.64620000000002</v>
          </cell>
          <cell r="AEI5342">
            <v>948.07755999999995</v>
          </cell>
          <cell r="AEJ5342">
            <v>796.04</v>
          </cell>
          <cell r="AEK5342">
            <v>748.74246000000005</v>
          </cell>
          <cell r="AEL5342">
            <v>886.81626000000006</v>
          </cell>
          <cell r="AEM5342">
            <v>906.93499999999995</v>
          </cell>
        </row>
        <row r="5343">
          <cell r="ABX5343">
            <v>989.85</v>
          </cell>
          <cell r="ABY5343">
            <v>968.51622999999995</v>
          </cell>
          <cell r="ABZ5343">
            <v>735.45119999999997</v>
          </cell>
          <cell r="ACA5343">
            <v>1030.2987000000001</v>
          </cell>
          <cell r="ACB5343">
            <v>745.77120000000002</v>
          </cell>
          <cell r="ACC5343">
            <v>1012.9962</v>
          </cell>
          <cell r="ACD5343">
            <v>1378.1098999999999</v>
          </cell>
          <cell r="ACE5343">
            <v>1753.3725999999999</v>
          </cell>
          <cell r="ACF5343">
            <v>813.69</v>
          </cell>
          <cell r="ACG5343">
            <v>895.96119999999996</v>
          </cell>
          <cell r="ACH5343">
            <v>826.35879999999997</v>
          </cell>
          <cell r="ACI5343">
            <v>978.01130000000001</v>
          </cell>
          <cell r="ACJ5343">
            <v>7764.7133000000003</v>
          </cell>
          <cell r="ACK5343">
            <v>991.79876000000002</v>
          </cell>
          <cell r="ACL5343">
            <v>753.23379999999997</v>
          </cell>
          <cell r="ACM5343">
            <v>745.84996999999998</v>
          </cell>
          <cell r="ACN5343">
            <v>698.46130000000005</v>
          </cell>
          <cell r="ACO5343">
            <v>860.16255999999998</v>
          </cell>
          <cell r="ACP5343">
            <v>1232.0074999999999</v>
          </cell>
          <cell r="ACQ5343">
            <v>892.91</v>
          </cell>
          <cell r="ACR5343">
            <v>696.14124000000004</v>
          </cell>
          <cell r="ACS5343">
            <v>890.90629999999999</v>
          </cell>
          <cell r="ACT5343">
            <v>1843.3861999999999</v>
          </cell>
          <cell r="ACU5343">
            <v>734.20744999999999</v>
          </cell>
          <cell r="ACV5343">
            <v>779.55619999999999</v>
          </cell>
          <cell r="ACW5343">
            <v>1060.335</v>
          </cell>
          <cell r="ACX5343">
            <v>733.3125</v>
          </cell>
          <cell r="ACY5343">
            <v>937.2</v>
          </cell>
          <cell r="ACZ5343">
            <v>817.61503000000005</v>
          </cell>
          <cell r="ADA5343">
            <v>787.95123000000001</v>
          </cell>
          <cell r="ADB5343">
            <v>1315.3150000000001</v>
          </cell>
          <cell r="ADC5343">
            <v>1308.6736000000001</v>
          </cell>
          <cell r="ADD5343">
            <v>883.49879999999996</v>
          </cell>
          <cell r="ADE5343">
            <v>883.03125</v>
          </cell>
          <cell r="ADF5343">
            <v>1753.5663</v>
          </cell>
          <cell r="ADG5343">
            <v>811.44875000000002</v>
          </cell>
          <cell r="ADH5343">
            <v>902.28740000000005</v>
          </cell>
          <cell r="ADI5343">
            <v>726.41754000000003</v>
          </cell>
          <cell r="ADJ5343">
            <v>789.20627000000002</v>
          </cell>
          <cell r="ADK5343">
            <v>832.27620000000002</v>
          </cell>
          <cell r="ADL5343">
            <v>765.80375000000004</v>
          </cell>
          <cell r="ADM5343">
            <v>795.01</v>
          </cell>
          <cell r="ADN5343">
            <v>719.63750000000005</v>
          </cell>
          <cell r="ADO5343">
            <v>999.94623999999999</v>
          </cell>
          <cell r="ADP5343">
            <v>745.47374000000002</v>
          </cell>
          <cell r="ADQ5343">
            <v>1031.3137999999999</v>
          </cell>
          <cell r="ADR5343">
            <v>1002.1588</v>
          </cell>
          <cell r="ADS5343">
            <v>1133.6198999999999</v>
          </cell>
          <cell r="ADT5343">
            <v>994.9425</v>
          </cell>
          <cell r="ADU5343">
            <v>729.66250000000002</v>
          </cell>
          <cell r="ADV5343">
            <v>893.52994999999999</v>
          </cell>
          <cell r="ADW5343">
            <v>784.88624000000004</v>
          </cell>
          <cell r="ADX5343">
            <v>722.9375</v>
          </cell>
          <cell r="ADY5343">
            <v>841.98749999999995</v>
          </cell>
          <cell r="ADZ5343">
            <v>758.84247000000005</v>
          </cell>
          <cell r="AEA5343">
            <v>905.2</v>
          </cell>
          <cell r="AEB5343">
            <v>758.78256999999996</v>
          </cell>
          <cell r="AEC5343">
            <v>851.21249999999998</v>
          </cell>
          <cell r="AED5343">
            <v>806.01499999999999</v>
          </cell>
          <cell r="AEE5343">
            <v>1062.3961999999999</v>
          </cell>
          <cell r="AEF5343">
            <v>874.93129999999996</v>
          </cell>
          <cell r="AEG5343">
            <v>1057.4849999999999</v>
          </cell>
          <cell r="AEH5343">
            <v>896.87620000000004</v>
          </cell>
          <cell r="AEI5343">
            <v>937.7912</v>
          </cell>
          <cell r="AEJ5343">
            <v>823.29124000000002</v>
          </cell>
          <cell r="AEK5343">
            <v>753.59374000000003</v>
          </cell>
          <cell r="AEL5343">
            <v>1936.3198</v>
          </cell>
          <cell r="AEM5343">
            <v>969.6825</v>
          </cell>
        </row>
        <row r="5344">
          <cell r="ABX5344">
            <v>999.32749999999999</v>
          </cell>
          <cell r="ABY5344">
            <v>1723.69</v>
          </cell>
          <cell r="ABZ5344">
            <v>739.75879999999995</v>
          </cell>
          <cell r="ACA5344">
            <v>967.20749999999998</v>
          </cell>
          <cell r="ACB5344">
            <v>752.20375999999999</v>
          </cell>
          <cell r="ACC5344">
            <v>990.87374999999997</v>
          </cell>
          <cell r="ACD5344">
            <v>1300.0662</v>
          </cell>
          <cell r="ACE5344">
            <v>1671.4324999999999</v>
          </cell>
          <cell r="ACF5344">
            <v>819.74243999999999</v>
          </cell>
          <cell r="ACG5344">
            <v>871.22119999999995</v>
          </cell>
          <cell r="ACH5344">
            <v>828.39499999999998</v>
          </cell>
          <cell r="ACI5344">
            <v>953.93370000000004</v>
          </cell>
          <cell r="ACJ5344">
            <v>6595.6863999999996</v>
          </cell>
          <cell r="ACK5344">
            <v>984.96119999999996</v>
          </cell>
          <cell r="ACL5344">
            <v>757.40503999999999</v>
          </cell>
          <cell r="ACM5344">
            <v>918.30503999999996</v>
          </cell>
          <cell r="ACN5344">
            <v>707.68</v>
          </cell>
          <cell r="ACO5344">
            <v>859.58623999999998</v>
          </cell>
          <cell r="ACP5344">
            <v>1278.7286999999999</v>
          </cell>
          <cell r="ACQ5344">
            <v>899.6413</v>
          </cell>
          <cell r="ACR5344">
            <v>701.81626000000006</v>
          </cell>
          <cell r="ACS5344">
            <v>919.01124000000004</v>
          </cell>
          <cell r="ACT5344">
            <v>1737.1986999999999</v>
          </cell>
          <cell r="ACU5344">
            <v>737.09123999999997</v>
          </cell>
          <cell r="ACV5344">
            <v>786.51250000000005</v>
          </cell>
          <cell r="ACW5344">
            <v>1025.6712</v>
          </cell>
          <cell r="ACX5344">
            <v>737.4</v>
          </cell>
          <cell r="ACY5344">
            <v>930.38373999999999</v>
          </cell>
          <cell r="ACZ5344">
            <v>822.96245999999996</v>
          </cell>
          <cell r="ADA5344">
            <v>1379.2589</v>
          </cell>
          <cell r="ADB5344">
            <v>1062.2687000000001</v>
          </cell>
          <cell r="ADC5344">
            <v>1219.7874999999999</v>
          </cell>
          <cell r="ADD5344">
            <v>877.66003999999998</v>
          </cell>
          <cell r="ADE5344">
            <v>895.57623999999998</v>
          </cell>
          <cell r="ADF5344">
            <v>1534.2474999999999</v>
          </cell>
          <cell r="ADG5344">
            <v>820.51379999999995</v>
          </cell>
          <cell r="ADH5344">
            <v>897.35377000000005</v>
          </cell>
          <cell r="ADI5344">
            <v>729.88</v>
          </cell>
          <cell r="ADJ5344">
            <v>777.44745999999998</v>
          </cell>
          <cell r="ADK5344">
            <v>837.38625000000002</v>
          </cell>
          <cell r="ADL5344">
            <v>771.47749999999996</v>
          </cell>
          <cell r="ADM5344">
            <v>801.81370000000004</v>
          </cell>
          <cell r="ADN5344">
            <v>725.95119999999997</v>
          </cell>
          <cell r="ADO5344">
            <v>1092.0424</v>
          </cell>
          <cell r="ADP5344">
            <v>978.81500000000005</v>
          </cell>
          <cell r="ADQ5344">
            <v>1015.27</v>
          </cell>
          <cell r="ADR5344">
            <v>894.89250000000004</v>
          </cell>
          <cell r="ADS5344">
            <v>1118.8900000000001</v>
          </cell>
          <cell r="ADT5344">
            <v>979.09749999999997</v>
          </cell>
          <cell r="ADU5344">
            <v>734.85756000000003</v>
          </cell>
          <cell r="ADV5344">
            <v>869.69119999999998</v>
          </cell>
          <cell r="ADW5344">
            <v>790.83749999999998</v>
          </cell>
          <cell r="ADX5344">
            <v>729.42125999999996</v>
          </cell>
          <cell r="ADY5344">
            <v>849.81876999999997</v>
          </cell>
          <cell r="ADZ5344">
            <v>748.72123999999997</v>
          </cell>
          <cell r="AEA5344">
            <v>1011.8062</v>
          </cell>
          <cell r="AEB5344">
            <v>785.6</v>
          </cell>
          <cell r="AEC5344">
            <v>863.03120000000001</v>
          </cell>
          <cell r="AED5344">
            <v>813.31119999999999</v>
          </cell>
          <cell r="AEE5344">
            <v>1012.37</v>
          </cell>
          <cell r="AEF5344">
            <v>872.49123999999995</v>
          </cell>
          <cell r="AEG5344">
            <v>1016.27</v>
          </cell>
          <cell r="AEH5344">
            <v>870.88869999999997</v>
          </cell>
          <cell r="AEI5344">
            <v>947.23623999999995</v>
          </cell>
          <cell r="AEJ5344">
            <v>1228.8188</v>
          </cell>
          <cell r="AEK5344">
            <v>759.39625999999998</v>
          </cell>
          <cell r="AEL5344">
            <v>1748.7474999999999</v>
          </cell>
          <cell r="AEM5344">
            <v>916.84379999999999</v>
          </cell>
        </row>
        <row r="5345">
          <cell r="ABX5345">
            <v>964.63126</v>
          </cell>
          <cell r="ABY5345">
            <v>1771.1176</v>
          </cell>
          <cell r="ABZ5345">
            <v>745.38373999999999</v>
          </cell>
          <cell r="ACA5345">
            <v>924.61879999999996</v>
          </cell>
          <cell r="ACB5345">
            <v>767.20875999999998</v>
          </cell>
          <cell r="ACC5345">
            <v>954.625</v>
          </cell>
          <cell r="ACD5345">
            <v>1171.1512</v>
          </cell>
          <cell r="ACE5345">
            <v>1561.4612999999999</v>
          </cell>
          <cell r="ACF5345">
            <v>825.88874999999996</v>
          </cell>
          <cell r="ACG5345">
            <v>856.73</v>
          </cell>
          <cell r="ACH5345">
            <v>828.49249999999995</v>
          </cell>
          <cell r="ACI5345">
            <v>925.89739999999995</v>
          </cell>
          <cell r="ACJ5345">
            <v>6563.4537</v>
          </cell>
          <cell r="ACK5345">
            <v>962.22</v>
          </cell>
          <cell r="ACL5345">
            <v>767.00879999999995</v>
          </cell>
          <cell r="ACM5345">
            <v>781.78869999999995</v>
          </cell>
          <cell r="ACN5345">
            <v>713.33249999999998</v>
          </cell>
          <cell r="ACO5345">
            <v>859.35749999999996</v>
          </cell>
          <cell r="ACP5345">
            <v>1191.2275999999999</v>
          </cell>
          <cell r="ACQ5345">
            <v>2084.0949999999998</v>
          </cell>
          <cell r="ACR5345">
            <v>708.60619999999994</v>
          </cell>
          <cell r="ACS5345">
            <v>1005.6612</v>
          </cell>
          <cell r="ACT5345">
            <v>1515.3325</v>
          </cell>
          <cell r="ACU5345">
            <v>740.58246999999994</v>
          </cell>
          <cell r="ACV5345">
            <v>792.96249999999998</v>
          </cell>
          <cell r="ACW5345">
            <v>996.32126000000005</v>
          </cell>
          <cell r="ACX5345">
            <v>742.10995000000003</v>
          </cell>
          <cell r="ACY5345">
            <v>925.14380000000006</v>
          </cell>
          <cell r="ACZ5345">
            <v>827.87120000000004</v>
          </cell>
          <cell r="ADA5345">
            <v>820.10496000000001</v>
          </cell>
          <cell r="ADB5345">
            <v>991.60874000000001</v>
          </cell>
          <cell r="ADC5345">
            <v>1146.3136999999999</v>
          </cell>
          <cell r="ADD5345">
            <v>879.41129999999998</v>
          </cell>
          <cell r="ADE5345">
            <v>882.6087</v>
          </cell>
          <cell r="ADF5345">
            <v>1374.3824</v>
          </cell>
          <cell r="ADG5345">
            <v>825.58875999999998</v>
          </cell>
          <cell r="ADH5345">
            <v>893.27246000000002</v>
          </cell>
          <cell r="ADI5345">
            <v>736.46873000000005</v>
          </cell>
          <cell r="ADJ5345">
            <v>785.33749999999998</v>
          </cell>
          <cell r="ADK5345">
            <v>842.63252999999997</v>
          </cell>
          <cell r="ADL5345">
            <v>776.62249999999995</v>
          </cell>
          <cell r="ADM5345">
            <v>808.42619999999999</v>
          </cell>
          <cell r="ADN5345">
            <v>729.96870000000001</v>
          </cell>
          <cell r="ADO5345">
            <v>1363.0987</v>
          </cell>
          <cell r="ADP5345">
            <v>794.47749999999996</v>
          </cell>
          <cell r="ADQ5345">
            <v>998.12620000000004</v>
          </cell>
          <cell r="ADR5345">
            <v>919.65380000000005</v>
          </cell>
          <cell r="ADS5345">
            <v>1087.9663</v>
          </cell>
          <cell r="ADT5345">
            <v>974.81876999999997</v>
          </cell>
          <cell r="ADU5345">
            <v>740.87626</v>
          </cell>
          <cell r="ADV5345">
            <v>831.55876000000001</v>
          </cell>
          <cell r="ADW5345">
            <v>789.77245000000005</v>
          </cell>
          <cell r="ADX5345">
            <v>735.8</v>
          </cell>
          <cell r="ADY5345">
            <v>884.78373999999997</v>
          </cell>
          <cell r="ADZ5345">
            <v>744.31497000000002</v>
          </cell>
          <cell r="AEA5345">
            <v>1009.5338</v>
          </cell>
          <cell r="AEB5345">
            <v>1127.9474</v>
          </cell>
          <cell r="AEC5345">
            <v>1029.2763</v>
          </cell>
          <cell r="AED5345">
            <v>821.50995999999998</v>
          </cell>
          <cell r="AEE5345">
            <v>980.64750000000004</v>
          </cell>
          <cell r="AEF5345">
            <v>872.54</v>
          </cell>
          <cell r="AEG5345">
            <v>985.7663</v>
          </cell>
          <cell r="AEH5345">
            <v>2195.8838000000001</v>
          </cell>
          <cell r="AEI5345">
            <v>932.71379999999999</v>
          </cell>
          <cell r="AEJ5345">
            <v>835.99249999999995</v>
          </cell>
          <cell r="AEK5345">
            <v>765.28620000000001</v>
          </cell>
          <cell r="AEL5345">
            <v>2537.6952000000001</v>
          </cell>
          <cell r="AEM5345">
            <v>893.48500000000001</v>
          </cell>
        </row>
        <row r="5346">
          <cell r="ABX5346">
            <v>1216.7736</v>
          </cell>
          <cell r="ABY5346">
            <v>1455.4224999999999</v>
          </cell>
          <cell r="ABZ5346">
            <v>750.61500000000001</v>
          </cell>
          <cell r="ACA5346">
            <v>936.68380000000002</v>
          </cell>
          <cell r="ACB5346">
            <v>849.59249999999997</v>
          </cell>
          <cell r="ACC5346">
            <v>925.74626000000001</v>
          </cell>
          <cell r="ACD5346">
            <v>1069.3761999999999</v>
          </cell>
          <cell r="ACE5346">
            <v>1489.5875000000001</v>
          </cell>
          <cell r="ACF5346">
            <v>837.15250000000003</v>
          </cell>
          <cell r="ACG5346">
            <v>846.15624000000003</v>
          </cell>
          <cell r="ACH5346">
            <v>829.7</v>
          </cell>
          <cell r="ACI5346">
            <v>892.11123999999995</v>
          </cell>
          <cell r="ACJ5346">
            <v>6707.3890000000001</v>
          </cell>
          <cell r="ACK5346">
            <v>945.84506999999996</v>
          </cell>
          <cell r="ACL5346">
            <v>770.30370000000005</v>
          </cell>
          <cell r="ACM5346">
            <v>782.52250000000004</v>
          </cell>
          <cell r="ACN5346">
            <v>717.23869999999999</v>
          </cell>
          <cell r="ACO5346">
            <v>861.02750000000003</v>
          </cell>
          <cell r="ACP5346">
            <v>1078.1938</v>
          </cell>
          <cell r="ACQ5346">
            <v>2427.8688000000002</v>
          </cell>
          <cell r="ACR5346">
            <v>714.53869999999995</v>
          </cell>
          <cell r="ACS5346">
            <v>910.59875</v>
          </cell>
          <cell r="ACT5346">
            <v>1366.4337</v>
          </cell>
          <cell r="ACU5346">
            <v>745.69005000000004</v>
          </cell>
          <cell r="ACV5346">
            <v>800.31870000000004</v>
          </cell>
          <cell r="ACW5346">
            <v>970.77750000000003</v>
          </cell>
          <cell r="ACX5346">
            <v>747.00993000000005</v>
          </cell>
          <cell r="ACY5346">
            <v>921.04250000000002</v>
          </cell>
          <cell r="ACZ5346">
            <v>833.79750000000001</v>
          </cell>
          <cell r="ADA5346">
            <v>853.46</v>
          </cell>
          <cell r="ADB5346">
            <v>989.88247000000001</v>
          </cell>
          <cell r="ADC5346">
            <v>1094.1062999999999</v>
          </cell>
          <cell r="ADD5346">
            <v>881.60753</v>
          </cell>
          <cell r="ADE5346">
            <v>886.66873999999996</v>
          </cell>
          <cell r="ADF5346">
            <v>1506.6062999999999</v>
          </cell>
          <cell r="ADG5346">
            <v>833.01126999999997</v>
          </cell>
          <cell r="ADH5346">
            <v>897.62379999999996</v>
          </cell>
          <cell r="ADI5346">
            <v>742.85630000000003</v>
          </cell>
          <cell r="ADJ5346">
            <v>796.58119999999997</v>
          </cell>
          <cell r="ADK5346">
            <v>848.05499999999995</v>
          </cell>
          <cell r="ADL5346">
            <v>798.84875</v>
          </cell>
          <cell r="ADM5346">
            <v>833.82619999999997</v>
          </cell>
          <cell r="ADN5346">
            <v>736.59119999999996</v>
          </cell>
          <cell r="ADO5346">
            <v>1105.1400000000001</v>
          </cell>
          <cell r="ADP5346">
            <v>810.875</v>
          </cell>
          <cell r="ADQ5346">
            <v>983.68627000000004</v>
          </cell>
          <cell r="ADR5346">
            <v>901.49003000000005</v>
          </cell>
          <cell r="ADS5346">
            <v>1028.8336999999999</v>
          </cell>
          <cell r="ADT5346">
            <v>970.83246999999994</v>
          </cell>
          <cell r="ADU5346">
            <v>747.2337</v>
          </cell>
          <cell r="ADV5346">
            <v>812.48119999999994</v>
          </cell>
          <cell r="ADW5346">
            <v>787.36120000000005</v>
          </cell>
          <cell r="ADX5346">
            <v>742.9624</v>
          </cell>
          <cell r="ADY5346">
            <v>861.80997000000002</v>
          </cell>
          <cell r="ADZ5346">
            <v>764.6463</v>
          </cell>
          <cell r="AEA5346">
            <v>970.11</v>
          </cell>
          <cell r="AEB5346">
            <v>951.04880000000003</v>
          </cell>
          <cell r="AEC5346">
            <v>1132.8436999999999</v>
          </cell>
          <cell r="AED5346">
            <v>838.34123999999997</v>
          </cell>
          <cell r="AEE5346">
            <v>982.17624000000001</v>
          </cell>
          <cell r="AEF5346">
            <v>872.07749999999999</v>
          </cell>
          <cell r="AEG5346">
            <v>978.44624999999996</v>
          </cell>
          <cell r="AEH5346">
            <v>1909.5162</v>
          </cell>
          <cell r="AEI5346">
            <v>925.65876000000003</v>
          </cell>
          <cell r="AEJ5346">
            <v>838.23749999999995</v>
          </cell>
          <cell r="AEK5346">
            <v>789.5</v>
          </cell>
          <cell r="AEL5346">
            <v>3049.3488000000002</v>
          </cell>
          <cell r="AEM5346">
            <v>892.82749999999999</v>
          </cell>
        </row>
        <row r="5347">
          <cell r="ABX5347">
            <v>1425.7049999999999</v>
          </cell>
          <cell r="ABY5347">
            <v>1211.0499</v>
          </cell>
          <cell r="ABZ5347">
            <v>760.51130000000001</v>
          </cell>
          <cell r="ACA5347">
            <v>1519.46</v>
          </cell>
          <cell r="ACB5347">
            <v>782.63879999999995</v>
          </cell>
          <cell r="ACC5347">
            <v>909.07127000000003</v>
          </cell>
          <cell r="ACD5347">
            <v>1076.5712000000001</v>
          </cell>
          <cell r="ACE5347">
            <v>1417.7388000000001</v>
          </cell>
          <cell r="ACF5347">
            <v>970.91</v>
          </cell>
          <cell r="ACG5347">
            <v>838.59130000000005</v>
          </cell>
          <cell r="ACH5347">
            <v>832.59123999999997</v>
          </cell>
          <cell r="ACI5347">
            <v>870.38373999999999</v>
          </cell>
          <cell r="ACJ5347">
            <v>6212.2884000000004</v>
          </cell>
          <cell r="ACK5347">
            <v>938.54</v>
          </cell>
          <cell r="ACL5347">
            <v>776.67372999999998</v>
          </cell>
          <cell r="ACM5347">
            <v>828.125</v>
          </cell>
          <cell r="ACN5347">
            <v>721.87</v>
          </cell>
          <cell r="ACO5347">
            <v>862.88250000000005</v>
          </cell>
          <cell r="ACP5347">
            <v>1008.57</v>
          </cell>
          <cell r="ACQ5347">
            <v>2021.4449999999999</v>
          </cell>
          <cell r="ACR5347">
            <v>734.46875999999997</v>
          </cell>
          <cell r="ACS5347">
            <v>914.56619999999998</v>
          </cell>
          <cell r="ACT5347">
            <v>1247.2976000000001</v>
          </cell>
          <cell r="ACU5347">
            <v>750.47749999999996</v>
          </cell>
          <cell r="ACV5347">
            <v>807.20619999999997</v>
          </cell>
          <cell r="ACW5347">
            <v>1014.8225</v>
          </cell>
          <cell r="ACX5347">
            <v>752.27255000000002</v>
          </cell>
          <cell r="ACY5347">
            <v>917.86504000000002</v>
          </cell>
          <cell r="ACZ5347">
            <v>839.37750000000005</v>
          </cell>
          <cell r="ADA5347">
            <v>949.79750000000001</v>
          </cell>
          <cell r="ADB5347">
            <v>935.66876999999999</v>
          </cell>
          <cell r="ADC5347">
            <v>1055.8637000000001</v>
          </cell>
          <cell r="ADD5347">
            <v>880.04750000000001</v>
          </cell>
          <cell r="ADE5347">
            <v>892.24249999999995</v>
          </cell>
          <cell r="ADF5347">
            <v>1488.1899000000001</v>
          </cell>
          <cell r="ADG5347">
            <v>847.09495000000004</v>
          </cell>
          <cell r="ADH5347">
            <v>945.28380000000004</v>
          </cell>
          <cell r="ADI5347">
            <v>749.39245000000005</v>
          </cell>
          <cell r="ADJ5347">
            <v>802.48879999999997</v>
          </cell>
          <cell r="ADK5347">
            <v>853.94500000000005</v>
          </cell>
          <cell r="ADL5347">
            <v>833.63503000000003</v>
          </cell>
          <cell r="ADM5347">
            <v>823.52877000000001</v>
          </cell>
          <cell r="ADN5347">
            <v>742.36120000000005</v>
          </cell>
          <cell r="ADO5347">
            <v>1092.1149</v>
          </cell>
          <cell r="ADP5347">
            <v>814.1413</v>
          </cell>
          <cell r="ADQ5347">
            <v>1006.0825</v>
          </cell>
          <cell r="ADR5347">
            <v>1101.7375</v>
          </cell>
          <cell r="ADS5347">
            <v>991.05250000000001</v>
          </cell>
          <cell r="ADT5347">
            <v>964.61755000000005</v>
          </cell>
          <cell r="ADU5347">
            <v>753.41755000000001</v>
          </cell>
          <cell r="ADV5347">
            <v>808.32875000000001</v>
          </cell>
          <cell r="ADW5347">
            <v>786.9325</v>
          </cell>
          <cell r="ADX5347">
            <v>748.92380000000003</v>
          </cell>
          <cell r="ADY5347">
            <v>865.27246000000002</v>
          </cell>
          <cell r="ADZ5347">
            <v>1113.49</v>
          </cell>
          <cell r="AEA5347">
            <v>956.5575</v>
          </cell>
          <cell r="AEB5347">
            <v>928.17870000000005</v>
          </cell>
          <cell r="AEC5347">
            <v>1049.3575000000001</v>
          </cell>
          <cell r="AED5347">
            <v>818.92750000000001</v>
          </cell>
          <cell r="AEE5347">
            <v>986.61374999999998</v>
          </cell>
          <cell r="AEF5347">
            <v>873.32875000000001</v>
          </cell>
          <cell r="AEG5347">
            <v>954.95753999999999</v>
          </cell>
          <cell r="AEH5347">
            <v>1485.1401000000001</v>
          </cell>
          <cell r="AEI5347">
            <v>918.18373999999994</v>
          </cell>
          <cell r="AEJ5347">
            <v>898.89747</v>
          </cell>
          <cell r="AEK5347">
            <v>1248.6451</v>
          </cell>
          <cell r="AEL5347">
            <v>2918.52</v>
          </cell>
          <cell r="AEM5347">
            <v>890.68119999999999</v>
          </cell>
        </row>
        <row r="5348">
          <cell r="ABX5348">
            <v>1316.6962000000001</v>
          </cell>
          <cell r="ABY5348">
            <v>1139.3662999999999</v>
          </cell>
          <cell r="ABZ5348">
            <v>909.40875000000005</v>
          </cell>
          <cell r="ACA5348">
            <v>2311.3510000000001</v>
          </cell>
          <cell r="ACB5348">
            <v>955.54</v>
          </cell>
          <cell r="ACC5348">
            <v>954.37369999999999</v>
          </cell>
          <cell r="ACD5348">
            <v>1153.8614</v>
          </cell>
          <cell r="ACE5348">
            <v>1356.1886999999999</v>
          </cell>
          <cell r="ACF5348">
            <v>1448.4901</v>
          </cell>
          <cell r="ACG5348">
            <v>833.90880000000004</v>
          </cell>
          <cell r="ACH5348">
            <v>836.76255000000003</v>
          </cell>
          <cell r="ACI5348">
            <v>863.41</v>
          </cell>
          <cell r="ACJ5348">
            <v>5462.2110000000002</v>
          </cell>
          <cell r="ACK5348">
            <v>935.76250000000005</v>
          </cell>
          <cell r="ACL5348">
            <v>782.23379999999997</v>
          </cell>
          <cell r="ACM5348">
            <v>816.75750000000005</v>
          </cell>
          <cell r="ACN5348">
            <v>726.56626000000006</v>
          </cell>
          <cell r="ACO5348">
            <v>865.71870000000001</v>
          </cell>
          <cell r="ACP5348">
            <v>969.77629999999999</v>
          </cell>
          <cell r="ACQ5348">
            <v>1540.2411999999999</v>
          </cell>
          <cell r="ACR5348">
            <v>780.74130000000002</v>
          </cell>
          <cell r="ACS5348">
            <v>928.90250000000003</v>
          </cell>
          <cell r="ACT5348">
            <v>1181.3338000000001</v>
          </cell>
          <cell r="ACU5348">
            <v>762.14373000000001</v>
          </cell>
          <cell r="ACV5348">
            <v>813.53629999999998</v>
          </cell>
          <cell r="ACW5348">
            <v>940.02752999999996</v>
          </cell>
          <cell r="ACX5348">
            <v>757.23130000000003</v>
          </cell>
          <cell r="ACY5348">
            <v>915.92246</v>
          </cell>
          <cell r="ACZ5348">
            <v>844.40750000000003</v>
          </cell>
          <cell r="ADA5348">
            <v>1487.2049</v>
          </cell>
          <cell r="ADB5348">
            <v>906.95500000000004</v>
          </cell>
          <cell r="ADC5348">
            <v>1027.7511999999999</v>
          </cell>
          <cell r="ADD5348">
            <v>878.70249999999999</v>
          </cell>
          <cell r="ADE5348">
            <v>898.75869999999998</v>
          </cell>
          <cell r="ADF5348">
            <v>1933.21</v>
          </cell>
          <cell r="ADG5348">
            <v>856.84376999999995</v>
          </cell>
          <cell r="ADH5348">
            <v>892.78250000000003</v>
          </cell>
          <cell r="ADI5348">
            <v>755.59</v>
          </cell>
          <cell r="ADJ5348">
            <v>805.58119999999997</v>
          </cell>
          <cell r="ADK5348">
            <v>861.04624999999999</v>
          </cell>
          <cell r="ADL5348">
            <v>999.78255999999999</v>
          </cell>
          <cell r="ADM5348">
            <v>828.96</v>
          </cell>
          <cell r="ADN5348">
            <v>748.12249999999995</v>
          </cell>
          <cell r="ADO5348">
            <v>1091.75</v>
          </cell>
          <cell r="ADP5348">
            <v>807.33749999999998</v>
          </cell>
          <cell r="ADQ5348">
            <v>1070.1976</v>
          </cell>
          <cell r="ADR5348">
            <v>1755.3012000000001</v>
          </cell>
          <cell r="ADS5348">
            <v>962.18880000000001</v>
          </cell>
          <cell r="ADT5348">
            <v>974.82</v>
          </cell>
          <cell r="ADU5348">
            <v>759.80380000000002</v>
          </cell>
          <cell r="ADV5348">
            <v>808.04880000000003</v>
          </cell>
          <cell r="ADW5348">
            <v>788.37630000000001</v>
          </cell>
          <cell r="ADX5348">
            <v>754.78</v>
          </cell>
          <cell r="ADY5348">
            <v>885.04624000000001</v>
          </cell>
          <cell r="ADZ5348">
            <v>998.57989999999995</v>
          </cell>
          <cell r="AEA5348">
            <v>951.09874000000002</v>
          </cell>
          <cell r="AEB5348">
            <v>905.18624</v>
          </cell>
          <cell r="AEC5348">
            <v>2205.7862</v>
          </cell>
          <cell r="AED5348">
            <v>812.04250000000002</v>
          </cell>
          <cell r="AEE5348">
            <v>953.42373999999995</v>
          </cell>
          <cell r="AEF5348">
            <v>875.12624000000005</v>
          </cell>
          <cell r="AEG5348">
            <v>944.59873000000005</v>
          </cell>
          <cell r="AEH5348">
            <v>1324.345</v>
          </cell>
          <cell r="AEI5348">
            <v>910.97622999999999</v>
          </cell>
          <cell r="AEJ5348">
            <v>918.33749999999998</v>
          </cell>
          <cell r="AEK5348">
            <v>830.72249999999997</v>
          </cell>
          <cell r="AEL5348">
            <v>2142.0862999999999</v>
          </cell>
          <cell r="AEM5348">
            <v>896.14750000000004</v>
          </cell>
        </row>
        <row r="5349">
          <cell r="ABX5349">
            <v>1199.6776</v>
          </cell>
          <cell r="ABY5349">
            <v>1138.8712</v>
          </cell>
          <cell r="ABZ5349">
            <v>776.10623999999996</v>
          </cell>
          <cell r="ACA5349">
            <v>2044.05</v>
          </cell>
          <cell r="ACB5349">
            <v>1091.4675</v>
          </cell>
          <cell r="ACC5349">
            <v>905.48749999999995</v>
          </cell>
          <cell r="ACD5349">
            <v>1016.9849</v>
          </cell>
          <cell r="ACE5349">
            <v>1309.4987000000001</v>
          </cell>
          <cell r="ACF5349">
            <v>978.50750000000005</v>
          </cell>
          <cell r="ACG5349">
            <v>849.19375000000002</v>
          </cell>
          <cell r="ACH5349">
            <v>840.08249999999998</v>
          </cell>
          <cell r="ACI5349">
            <v>966.40750000000003</v>
          </cell>
          <cell r="ACJ5349">
            <v>4791.3976000000002</v>
          </cell>
          <cell r="ACK5349">
            <v>936.74249999999995</v>
          </cell>
          <cell r="ACL5349">
            <v>783.83624999999995</v>
          </cell>
          <cell r="ACM5349">
            <v>801.26499999999999</v>
          </cell>
          <cell r="ACN5349">
            <v>741.66375000000005</v>
          </cell>
          <cell r="ACO5349">
            <v>868.22370000000001</v>
          </cell>
          <cell r="ACP5349">
            <v>1353.2624000000001</v>
          </cell>
          <cell r="ACQ5349">
            <v>1338.6061999999999</v>
          </cell>
          <cell r="ACR5349">
            <v>918.95246999999995</v>
          </cell>
          <cell r="ACS5349">
            <v>1046.9213</v>
          </cell>
          <cell r="ACT5349">
            <v>1103.7025000000001</v>
          </cell>
          <cell r="ACU5349">
            <v>932.77750000000003</v>
          </cell>
          <cell r="ACV5349">
            <v>818.85</v>
          </cell>
          <cell r="ACW5349">
            <v>926.13369999999998</v>
          </cell>
          <cell r="ACX5349">
            <v>761.70623000000001</v>
          </cell>
          <cell r="ACY5349">
            <v>913.88879999999995</v>
          </cell>
          <cell r="ACZ5349">
            <v>849.99249999999995</v>
          </cell>
          <cell r="ADA5349">
            <v>1676.615</v>
          </cell>
          <cell r="ADB5349">
            <v>889.58126000000004</v>
          </cell>
          <cell r="ADC5349">
            <v>1005.8513</v>
          </cell>
          <cell r="ADD5349">
            <v>878.70870000000002</v>
          </cell>
          <cell r="ADE5349">
            <v>903.77499999999998</v>
          </cell>
          <cell r="ADF5349">
            <v>2502.3112000000001</v>
          </cell>
          <cell r="ADG5349">
            <v>881.27506000000005</v>
          </cell>
          <cell r="ADH5349">
            <v>890.52873999999997</v>
          </cell>
          <cell r="ADI5349">
            <v>759.90380000000005</v>
          </cell>
          <cell r="ADJ5349">
            <v>823.52877000000001</v>
          </cell>
          <cell r="ADK5349">
            <v>869.79629999999997</v>
          </cell>
          <cell r="ADL5349">
            <v>838.06500000000005</v>
          </cell>
          <cell r="ADM5349">
            <v>835.64250000000004</v>
          </cell>
          <cell r="ADN5349">
            <v>770.25750000000005</v>
          </cell>
          <cell r="ADO5349">
            <v>1048.3488</v>
          </cell>
          <cell r="ADP5349">
            <v>801.03504999999996</v>
          </cell>
          <cell r="ADQ5349">
            <v>1058.73</v>
          </cell>
          <cell r="ADR5349">
            <v>1102.3399999999999</v>
          </cell>
          <cell r="ADS5349">
            <v>944.35</v>
          </cell>
          <cell r="ADT5349">
            <v>957.85122999999999</v>
          </cell>
          <cell r="ADU5349">
            <v>764.86130000000003</v>
          </cell>
          <cell r="ADV5349">
            <v>832.505</v>
          </cell>
          <cell r="ADW5349">
            <v>789.12246000000005</v>
          </cell>
          <cell r="ADX5349">
            <v>759.10749999999996</v>
          </cell>
          <cell r="ADY5349">
            <v>875.57375000000002</v>
          </cell>
          <cell r="ADZ5349">
            <v>1241.74</v>
          </cell>
          <cell r="AEA5349">
            <v>947.85</v>
          </cell>
          <cell r="AEB5349">
            <v>898.15503000000001</v>
          </cell>
          <cell r="AEC5349">
            <v>4411.49</v>
          </cell>
          <cell r="AED5349">
            <v>813.49249999999995</v>
          </cell>
          <cell r="AEE5349">
            <v>979.94619999999998</v>
          </cell>
          <cell r="AEF5349">
            <v>877.84500000000003</v>
          </cell>
          <cell r="AEG5349">
            <v>955.27625</v>
          </cell>
          <cell r="AEH5349">
            <v>1404.2624000000001</v>
          </cell>
          <cell r="AEI5349">
            <v>903.43003999999996</v>
          </cell>
          <cell r="AEJ5349">
            <v>889.24379999999996</v>
          </cell>
          <cell r="AEK5349">
            <v>831.93624</v>
          </cell>
          <cell r="AEL5349">
            <v>1875.4901</v>
          </cell>
          <cell r="AEM5349">
            <v>1176.5838000000001</v>
          </cell>
        </row>
        <row r="5350">
          <cell r="ABX5350">
            <v>1139.1823999999999</v>
          </cell>
          <cell r="ABY5350">
            <v>1156.8824</v>
          </cell>
          <cell r="ABZ5350">
            <v>782.36379999999997</v>
          </cell>
          <cell r="ACA5350">
            <v>1556.5111999999999</v>
          </cell>
          <cell r="ACB5350">
            <v>923.68376000000001</v>
          </cell>
          <cell r="ACC5350">
            <v>888.44870000000003</v>
          </cell>
          <cell r="ACD5350">
            <v>1013.6663</v>
          </cell>
          <cell r="ACE5350">
            <v>1273.24</v>
          </cell>
          <cell r="ACF5350">
            <v>951.68996000000004</v>
          </cell>
          <cell r="ACG5350">
            <v>843.66255999999998</v>
          </cell>
          <cell r="ACH5350">
            <v>843.83119999999997</v>
          </cell>
          <cell r="ACI5350">
            <v>884.80629999999996</v>
          </cell>
          <cell r="ACJ5350">
            <v>4276.4134000000004</v>
          </cell>
          <cell r="ACK5350">
            <v>996.64503000000002</v>
          </cell>
          <cell r="ACL5350">
            <v>785.67755</v>
          </cell>
          <cell r="ACM5350">
            <v>799.32254999999998</v>
          </cell>
          <cell r="ACN5350">
            <v>956.13499999999999</v>
          </cell>
          <cell r="ACO5350">
            <v>891.70500000000004</v>
          </cell>
          <cell r="ACP5350">
            <v>1195.5813000000001</v>
          </cell>
          <cell r="ACQ5350">
            <v>1243.9963</v>
          </cell>
          <cell r="ACR5350">
            <v>1005.4188</v>
          </cell>
          <cell r="ACS5350">
            <v>1093.96</v>
          </cell>
          <cell r="ACT5350">
            <v>1048.4061999999999</v>
          </cell>
          <cell r="ACU5350">
            <v>840.21379999999999</v>
          </cell>
          <cell r="ACV5350">
            <v>824.01369999999997</v>
          </cell>
          <cell r="ACW5350">
            <v>927.34002999999996</v>
          </cell>
          <cell r="ACX5350">
            <v>765.42629999999997</v>
          </cell>
          <cell r="ACY5350">
            <v>911.73123999999996</v>
          </cell>
          <cell r="ACZ5350">
            <v>854.95</v>
          </cell>
          <cell r="ADA5350">
            <v>2029.4213</v>
          </cell>
          <cell r="ADB5350">
            <v>872.86630000000002</v>
          </cell>
          <cell r="ADC5350">
            <v>987.0675</v>
          </cell>
          <cell r="ADD5350">
            <v>889.99622999999997</v>
          </cell>
          <cell r="ADE5350">
            <v>908.21623999999997</v>
          </cell>
          <cell r="ADF5350">
            <v>2201.8613999999998</v>
          </cell>
          <cell r="ADG5350">
            <v>1117.6738</v>
          </cell>
          <cell r="ADH5350">
            <v>889.50369999999998</v>
          </cell>
          <cell r="ADI5350">
            <v>764.65875000000005</v>
          </cell>
          <cell r="ADJ5350">
            <v>813.80873999999994</v>
          </cell>
          <cell r="ADK5350">
            <v>934.11505</v>
          </cell>
          <cell r="ADL5350">
            <v>854.42125999999996</v>
          </cell>
          <cell r="ADM5350">
            <v>840.40003999999999</v>
          </cell>
          <cell r="ADN5350">
            <v>1187.3975</v>
          </cell>
          <cell r="ADO5350">
            <v>1009.9763</v>
          </cell>
          <cell r="ADP5350">
            <v>803.55250000000001</v>
          </cell>
          <cell r="ADQ5350">
            <v>1031.0450000000001</v>
          </cell>
          <cell r="ADR5350">
            <v>1036.2874999999999</v>
          </cell>
          <cell r="ADS5350">
            <v>932.22249999999997</v>
          </cell>
          <cell r="ADT5350">
            <v>970.48247000000003</v>
          </cell>
          <cell r="ADU5350">
            <v>770.05373999999995</v>
          </cell>
          <cell r="ADV5350">
            <v>1416.4163000000001</v>
          </cell>
          <cell r="ADW5350">
            <v>790.51876000000004</v>
          </cell>
          <cell r="ADX5350">
            <v>763.37</v>
          </cell>
          <cell r="ADY5350">
            <v>878.33506</v>
          </cell>
          <cell r="ADZ5350">
            <v>1058.2212</v>
          </cell>
          <cell r="AEA5350">
            <v>939.62879999999996</v>
          </cell>
          <cell r="AEB5350">
            <v>891.79003</v>
          </cell>
          <cell r="AEC5350">
            <v>3075.6849999999999</v>
          </cell>
          <cell r="AED5350">
            <v>812.23500000000001</v>
          </cell>
          <cell r="AEE5350">
            <v>907.60505000000001</v>
          </cell>
          <cell r="AEF5350">
            <v>880.21249999999998</v>
          </cell>
          <cell r="AEG5350">
            <v>941.44380000000001</v>
          </cell>
          <cell r="AEH5350">
            <v>1293.5024000000001</v>
          </cell>
          <cell r="AEI5350">
            <v>897.54873999999995</v>
          </cell>
          <cell r="AEJ5350">
            <v>1090.7463</v>
          </cell>
          <cell r="AEK5350">
            <v>837.64255000000003</v>
          </cell>
          <cell r="AEL5350">
            <v>1593.4825000000001</v>
          </cell>
          <cell r="AEM5350">
            <v>1587.9475</v>
          </cell>
        </row>
        <row r="5351">
          <cell r="ABX5351">
            <v>1084.29</v>
          </cell>
          <cell r="ABY5351">
            <v>1250.7012999999999</v>
          </cell>
          <cell r="ABZ5351">
            <v>794.57129999999995</v>
          </cell>
          <cell r="ACA5351">
            <v>1426.0613000000001</v>
          </cell>
          <cell r="ACB5351">
            <v>923.35874000000001</v>
          </cell>
          <cell r="ACC5351">
            <v>882.61379999999997</v>
          </cell>
          <cell r="ACD5351">
            <v>1022.78</v>
          </cell>
          <cell r="ACE5351">
            <v>1250.6487</v>
          </cell>
          <cell r="ACF5351">
            <v>954.01995999999997</v>
          </cell>
          <cell r="ACG5351">
            <v>1259.4874</v>
          </cell>
          <cell r="ACH5351">
            <v>847.03250000000003</v>
          </cell>
          <cell r="ACI5351">
            <v>922.33619999999996</v>
          </cell>
          <cell r="ACJ5351">
            <v>3874.89</v>
          </cell>
          <cell r="ACK5351">
            <v>957.87620000000004</v>
          </cell>
          <cell r="ACL5351">
            <v>789.625</v>
          </cell>
          <cell r="ACM5351">
            <v>798.59249999999997</v>
          </cell>
          <cell r="ACN5351">
            <v>968.66750000000002</v>
          </cell>
          <cell r="ACO5351">
            <v>1247.6637000000001</v>
          </cell>
          <cell r="ACP5351">
            <v>1148.9925000000001</v>
          </cell>
          <cell r="ACQ5351">
            <v>1181.6075000000001</v>
          </cell>
          <cell r="ACR5351">
            <v>1822.7999</v>
          </cell>
          <cell r="ACS5351">
            <v>1017.5049</v>
          </cell>
          <cell r="ACT5351">
            <v>1010.1312</v>
          </cell>
          <cell r="ACU5351">
            <v>1862.9475</v>
          </cell>
          <cell r="ACV5351">
            <v>830.18499999999995</v>
          </cell>
          <cell r="ACW5351">
            <v>1169.4075</v>
          </cell>
          <cell r="ACX5351">
            <v>769.53</v>
          </cell>
          <cell r="ACY5351">
            <v>910.50130000000001</v>
          </cell>
          <cell r="ACZ5351">
            <v>859.70246999999995</v>
          </cell>
          <cell r="ADA5351">
            <v>1939.9037000000001</v>
          </cell>
          <cell r="ADB5351">
            <v>863.59249999999997</v>
          </cell>
          <cell r="ADC5351">
            <v>971.63624000000004</v>
          </cell>
          <cell r="ADD5351">
            <v>920.92376999999999</v>
          </cell>
          <cell r="ADE5351">
            <v>920.78376000000003</v>
          </cell>
          <cell r="ADF5351">
            <v>1711.1337000000001</v>
          </cell>
          <cell r="ADG5351">
            <v>1141.5325</v>
          </cell>
          <cell r="ADH5351">
            <v>888.77624000000003</v>
          </cell>
          <cell r="ADI5351">
            <v>768.64624000000003</v>
          </cell>
          <cell r="ADJ5351">
            <v>817.61753999999996</v>
          </cell>
          <cell r="ADK5351">
            <v>1170.3974000000001</v>
          </cell>
          <cell r="ADL5351">
            <v>1164.6199999999999</v>
          </cell>
          <cell r="ADM5351">
            <v>857.57749999999999</v>
          </cell>
          <cell r="ADN5351">
            <v>809.15373999999997</v>
          </cell>
          <cell r="ADO5351">
            <v>984.94749999999999</v>
          </cell>
          <cell r="ADP5351">
            <v>808.66629999999998</v>
          </cell>
          <cell r="ADQ5351">
            <v>1031.0450000000001</v>
          </cell>
          <cell r="ADR5351">
            <v>1034.0388</v>
          </cell>
          <cell r="ADS5351">
            <v>922.21379999999999</v>
          </cell>
          <cell r="ADT5351">
            <v>955.64747</v>
          </cell>
          <cell r="ADU5351">
            <v>774.45744999999999</v>
          </cell>
          <cell r="ADV5351">
            <v>947.15869999999995</v>
          </cell>
          <cell r="ADW5351">
            <v>803.02499999999998</v>
          </cell>
          <cell r="ADX5351">
            <v>773.60122999999999</v>
          </cell>
          <cell r="ADY5351">
            <v>882.33749999999998</v>
          </cell>
          <cell r="ADZ5351">
            <v>996.69002999999998</v>
          </cell>
          <cell r="AEA5351">
            <v>933.13753999999994</v>
          </cell>
          <cell r="AEB5351">
            <v>892.91499999999996</v>
          </cell>
          <cell r="AEC5351">
            <v>2152.0113999999999</v>
          </cell>
          <cell r="AED5351">
            <v>813.55375000000004</v>
          </cell>
          <cell r="AEE5351">
            <v>899.70755999999994</v>
          </cell>
          <cell r="AEF5351">
            <v>890.93</v>
          </cell>
          <cell r="AEG5351">
            <v>938.72</v>
          </cell>
          <cell r="AEH5351">
            <v>1388.62</v>
          </cell>
          <cell r="AEI5351">
            <v>894.13374999999996</v>
          </cell>
          <cell r="AEJ5351">
            <v>1008.6488000000001</v>
          </cell>
          <cell r="AEK5351">
            <v>833.44626000000005</v>
          </cell>
          <cell r="AEL5351">
            <v>1467.5512000000001</v>
          </cell>
          <cell r="AEM5351">
            <v>2169.7449999999999</v>
          </cell>
        </row>
        <row r="5352">
          <cell r="ABX5352">
            <v>1043.6337000000001</v>
          </cell>
          <cell r="ABY5352">
            <v>1580.3961999999999</v>
          </cell>
          <cell r="ABZ5352">
            <v>794.37</v>
          </cell>
          <cell r="ACA5352">
            <v>1309.7612999999999</v>
          </cell>
          <cell r="ACB5352">
            <v>931.87123999999994</v>
          </cell>
          <cell r="ACC5352">
            <v>884.15252999999996</v>
          </cell>
          <cell r="ACD5352">
            <v>1166.1338000000001</v>
          </cell>
          <cell r="ACE5352">
            <v>1432.3087</v>
          </cell>
          <cell r="ACF5352">
            <v>959.84249999999997</v>
          </cell>
          <cell r="ACG5352">
            <v>1044.5476000000001</v>
          </cell>
          <cell r="ACH5352">
            <v>849.75504999999998</v>
          </cell>
          <cell r="ACI5352">
            <v>874.94629999999995</v>
          </cell>
          <cell r="ACJ5352">
            <v>3553.9648999999999</v>
          </cell>
          <cell r="ACK5352">
            <v>1600.575</v>
          </cell>
          <cell r="ACL5352">
            <v>793.39750000000004</v>
          </cell>
          <cell r="ACM5352">
            <v>798.72996000000001</v>
          </cell>
          <cell r="ACN5352">
            <v>860.49247000000003</v>
          </cell>
          <cell r="ACO5352">
            <v>1050.0374999999999</v>
          </cell>
          <cell r="ACP5352">
            <v>1064.9811999999999</v>
          </cell>
          <cell r="ACQ5352">
            <v>1135.0012999999999</v>
          </cell>
          <cell r="ACR5352">
            <v>1533.6212</v>
          </cell>
          <cell r="ACS5352">
            <v>1252.5263</v>
          </cell>
          <cell r="ACT5352">
            <v>983.74120000000005</v>
          </cell>
          <cell r="ACU5352">
            <v>2637.7811000000002</v>
          </cell>
          <cell r="ACV5352">
            <v>833.17124999999999</v>
          </cell>
          <cell r="ACW5352">
            <v>1066.0913</v>
          </cell>
          <cell r="ACX5352">
            <v>773.00125000000003</v>
          </cell>
          <cell r="ACY5352">
            <v>910.15129999999999</v>
          </cell>
          <cell r="ACZ5352">
            <v>862.00504999999998</v>
          </cell>
          <cell r="ADA5352">
            <v>1751.9963</v>
          </cell>
          <cell r="ADB5352">
            <v>866.48374999999999</v>
          </cell>
          <cell r="ADC5352">
            <v>959.84124999999995</v>
          </cell>
          <cell r="ADD5352">
            <v>1216.6963000000001</v>
          </cell>
          <cell r="ADE5352">
            <v>1179.2438</v>
          </cell>
          <cell r="ADF5352">
            <v>1497.5488</v>
          </cell>
          <cell r="ADG5352">
            <v>2943.4987999999998</v>
          </cell>
          <cell r="ADH5352">
            <v>888.04</v>
          </cell>
          <cell r="ADI5352">
            <v>773.15499999999997</v>
          </cell>
          <cell r="ADJ5352">
            <v>822.61379999999997</v>
          </cell>
          <cell r="ADK5352">
            <v>1304.915</v>
          </cell>
          <cell r="ADL5352">
            <v>1058.9725000000001</v>
          </cell>
          <cell r="ADM5352">
            <v>956.69245999999998</v>
          </cell>
          <cell r="ADN5352">
            <v>804.76499999999999</v>
          </cell>
          <cell r="ADO5352">
            <v>971.74260000000004</v>
          </cell>
          <cell r="ADP5352">
            <v>795.78250000000003</v>
          </cell>
          <cell r="ADQ5352">
            <v>1153.1049</v>
          </cell>
          <cell r="ADR5352">
            <v>1178.9099000000001</v>
          </cell>
          <cell r="ADS5352">
            <v>915.02124000000003</v>
          </cell>
          <cell r="ADT5352">
            <v>957.08876999999995</v>
          </cell>
          <cell r="ADU5352">
            <v>778.13</v>
          </cell>
          <cell r="ADV5352">
            <v>926.18</v>
          </cell>
          <cell r="ADW5352">
            <v>1109.4313</v>
          </cell>
          <cell r="ADX5352">
            <v>773.53877</v>
          </cell>
          <cell r="ADY5352">
            <v>885.39504999999997</v>
          </cell>
          <cell r="ADZ5352">
            <v>1244.6612</v>
          </cell>
          <cell r="AEA5352">
            <v>930.28503999999998</v>
          </cell>
          <cell r="AEB5352">
            <v>877.36374000000001</v>
          </cell>
          <cell r="AEC5352">
            <v>1905.4438</v>
          </cell>
          <cell r="AED5352">
            <v>815.39750000000004</v>
          </cell>
          <cell r="AEE5352">
            <v>900.27880000000005</v>
          </cell>
          <cell r="AEF5352">
            <v>1080.9462000000001</v>
          </cell>
          <cell r="AEG5352">
            <v>939.27380000000005</v>
          </cell>
          <cell r="AEH5352">
            <v>1470.6538</v>
          </cell>
          <cell r="AEI5352">
            <v>892.17499999999995</v>
          </cell>
          <cell r="AEJ5352">
            <v>1452.7737999999999</v>
          </cell>
          <cell r="AEK5352">
            <v>824.95254</v>
          </cell>
          <cell r="AEL5352">
            <v>1384.6111000000001</v>
          </cell>
          <cell r="AEM5352">
            <v>1842.0736999999999</v>
          </cell>
        </row>
        <row r="5353">
          <cell r="ABX5353">
            <v>1031.4412</v>
          </cell>
          <cell r="ABY5353">
            <v>3689.85</v>
          </cell>
          <cell r="ABZ5353">
            <v>794.50250000000005</v>
          </cell>
          <cell r="ACA5353">
            <v>1208.7288000000001</v>
          </cell>
          <cell r="ACB5353">
            <v>902.24749999999995</v>
          </cell>
          <cell r="ACC5353">
            <v>880.53876000000002</v>
          </cell>
          <cell r="ACD5353">
            <v>1244.1488999999999</v>
          </cell>
          <cell r="ACE5353">
            <v>1706.8</v>
          </cell>
          <cell r="ACF5353">
            <v>947.73869999999999</v>
          </cell>
          <cell r="ACG5353">
            <v>971.79499999999996</v>
          </cell>
          <cell r="ACH5353">
            <v>858.8125</v>
          </cell>
          <cell r="ACI5353">
            <v>900.63876000000005</v>
          </cell>
          <cell r="ACJ5353">
            <v>3289.3712999999998</v>
          </cell>
          <cell r="ACK5353">
            <v>1337.8475000000001</v>
          </cell>
          <cell r="ACL5353">
            <v>796.75120000000004</v>
          </cell>
          <cell r="ACM5353">
            <v>801.15380000000005</v>
          </cell>
          <cell r="ACN5353">
            <v>787.60374000000002</v>
          </cell>
          <cell r="ACO5353">
            <v>1023.1925</v>
          </cell>
          <cell r="ACP5353">
            <v>1030.9738</v>
          </cell>
          <cell r="ACQ5353">
            <v>1099.0525</v>
          </cell>
          <cell r="ACR5353">
            <v>3430.3676999999998</v>
          </cell>
          <cell r="ACS5353">
            <v>1464.2463</v>
          </cell>
          <cell r="ACT5353">
            <v>964.53</v>
          </cell>
          <cell r="ACU5353">
            <v>3573.1536999999998</v>
          </cell>
          <cell r="ACV5353">
            <v>836.91250000000002</v>
          </cell>
          <cell r="ACW5353">
            <v>1015.9712</v>
          </cell>
          <cell r="ACX5353">
            <v>783.28120000000001</v>
          </cell>
          <cell r="ACY5353">
            <v>942.74369999999999</v>
          </cell>
          <cell r="ACZ5353">
            <v>864.49753999999996</v>
          </cell>
          <cell r="ADA5353">
            <v>1733.2025000000001</v>
          </cell>
          <cell r="ADB5353">
            <v>867.98249999999996</v>
          </cell>
          <cell r="ADC5353">
            <v>950.67625999999996</v>
          </cell>
          <cell r="ADD5353">
            <v>1105.5137999999999</v>
          </cell>
          <cell r="ADE5353">
            <v>1023.9912</v>
          </cell>
          <cell r="ADF5353">
            <v>1435.0862999999999</v>
          </cell>
          <cell r="ADG5353">
            <v>2871.2849999999999</v>
          </cell>
          <cell r="ADH5353">
            <v>887.31629999999996</v>
          </cell>
          <cell r="ADI5353">
            <v>776.73125000000005</v>
          </cell>
          <cell r="ADJ5353">
            <v>828.0412</v>
          </cell>
          <cell r="ADK5353">
            <v>2289.3775000000001</v>
          </cell>
          <cell r="ADL5353">
            <v>984.36755000000005</v>
          </cell>
          <cell r="ADM5353">
            <v>864.83749999999998</v>
          </cell>
          <cell r="ADN5353">
            <v>849.02995999999996</v>
          </cell>
          <cell r="ADO5353">
            <v>965.12747000000002</v>
          </cell>
          <cell r="ADP5353">
            <v>794.12630000000001</v>
          </cell>
          <cell r="ADQ5353">
            <v>1033.8562999999999</v>
          </cell>
          <cell r="ADR5353">
            <v>1698.5463</v>
          </cell>
          <cell r="ADS5353">
            <v>909.42376999999999</v>
          </cell>
          <cell r="ADT5353">
            <v>1026.0537999999999</v>
          </cell>
          <cell r="ADU5353">
            <v>782.23747000000003</v>
          </cell>
          <cell r="ADV5353">
            <v>952.15373999999997</v>
          </cell>
          <cell r="ADW5353">
            <v>961.86869999999999</v>
          </cell>
          <cell r="ADX5353">
            <v>775.45249999999999</v>
          </cell>
          <cell r="ADY5353">
            <v>889.41246000000001</v>
          </cell>
          <cell r="ADZ5353">
            <v>1978.0050000000001</v>
          </cell>
          <cell r="AEA5353">
            <v>929.3175</v>
          </cell>
          <cell r="AEB5353">
            <v>868.08497</v>
          </cell>
          <cell r="AEC5353">
            <v>1743.7512999999999</v>
          </cell>
          <cell r="AED5353">
            <v>817.13504</v>
          </cell>
          <cell r="AEE5353">
            <v>914.27373999999998</v>
          </cell>
          <cell r="AEF5353">
            <v>2238.6111999999998</v>
          </cell>
          <cell r="AEG5353">
            <v>933.77499999999998</v>
          </cell>
          <cell r="AEH5353">
            <v>1552.7338</v>
          </cell>
          <cell r="AEI5353">
            <v>890.97375</v>
          </cell>
          <cell r="AEJ5353">
            <v>2452.5162999999998</v>
          </cell>
          <cell r="AEK5353">
            <v>820.74379999999996</v>
          </cell>
          <cell r="AEL5353">
            <v>1330.1401000000001</v>
          </cell>
          <cell r="AEM5353">
            <v>1566.2174</v>
          </cell>
        </row>
        <row r="5354">
          <cell r="ABX5354">
            <v>1377.7399</v>
          </cell>
          <cell r="ABY5354">
            <v>3056.9413</v>
          </cell>
          <cell r="ABZ5354">
            <v>792.14626999999996</v>
          </cell>
          <cell r="ACA5354">
            <v>1144.9175</v>
          </cell>
          <cell r="ACB5354">
            <v>873.97500000000002</v>
          </cell>
          <cell r="ACC5354">
            <v>883.34875999999997</v>
          </cell>
          <cell r="ACD5354">
            <v>1365.7564</v>
          </cell>
          <cell r="ACE5354">
            <v>1699.845</v>
          </cell>
          <cell r="ACF5354">
            <v>941.52120000000002</v>
          </cell>
          <cell r="ACG5354">
            <v>952.85123999999996</v>
          </cell>
          <cell r="ACH5354">
            <v>861.00995999999998</v>
          </cell>
          <cell r="ACI5354">
            <v>903.94246999999996</v>
          </cell>
          <cell r="ACJ5354">
            <v>3071.8137999999999</v>
          </cell>
          <cell r="ACK5354">
            <v>1395.8486</v>
          </cell>
          <cell r="ACL5354">
            <v>800.64874999999995</v>
          </cell>
          <cell r="ACM5354">
            <v>803.62750000000005</v>
          </cell>
          <cell r="ACN5354">
            <v>808.55250000000001</v>
          </cell>
          <cell r="ACO5354">
            <v>1029.5087000000001</v>
          </cell>
          <cell r="ACP5354">
            <v>990.5462</v>
          </cell>
          <cell r="ACQ5354">
            <v>1064.69</v>
          </cell>
          <cell r="ACR5354">
            <v>2994.5052000000001</v>
          </cell>
          <cell r="ACS5354">
            <v>1349.1875</v>
          </cell>
          <cell r="ACT5354">
            <v>950.71</v>
          </cell>
          <cell r="ACU5354">
            <v>2773.145</v>
          </cell>
          <cell r="ACV5354">
            <v>840.56880000000001</v>
          </cell>
          <cell r="ACW5354">
            <v>1417.9849999999999</v>
          </cell>
          <cell r="ACX5354">
            <v>966.49620000000004</v>
          </cell>
          <cell r="ACY5354">
            <v>1097.7475999999999</v>
          </cell>
          <cell r="ACZ5354">
            <v>866.93</v>
          </cell>
          <cell r="ADA5354">
            <v>2932.4312</v>
          </cell>
          <cell r="ADB5354">
            <v>873.46375</v>
          </cell>
          <cell r="ADC5354">
            <v>944.25373999999999</v>
          </cell>
          <cell r="ADD5354">
            <v>1065.625</v>
          </cell>
          <cell r="ADE5354">
            <v>995.20749999999998</v>
          </cell>
          <cell r="ADF5354">
            <v>1413.8074999999999</v>
          </cell>
          <cell r="ADG5354">
            <v>2274.9274</v>
          </cell>
          <cell r="ADH5354">
            <v>887.53872999999999</v>
          </cell>
          <cell r="ADI5354">
            <v>780.47630000000004</v>
          </cell>
          <cell r="ADJ5354">
            <v>832.96126000000004</v>
          </cell>
          <cell r="ADK5354">
            <v>1865.7224000000001</v>
          </cell>
          <cell r="ADL5354">
            <v>951.74630000000002</v>
          </cell>
          <cell r="ADM5354">
            <v>1087.1061999999999</v>
          </cell>
          <cell r="ADN5354">
            <v>854.30370000000005</v>
          </cell>
          <cell r="ADO5354">
            <v>961.79</v>
          </cell>
          <cell r="ADP5354">
            <v>794.59375</v>
          </cell>
          <cell r="ADQ5354">
            <v>1013.5113</v>
          </cell>
          <cell r="ADR5354">
            <v>2475.9088000000002</v>
          </cell>
          <cell r="ADS5354">
            <v>905.71749999999997</v>
          </cell>
          <cell r="ADT5354">
            <v>1371.6401000000001</v>
          </cell>
          <cell r="ADU5354">
            <v>786.44619999999998</v>
          </cell>
          <cell r="ADV5354">
            <v>945.69254000000001</v>
          </cell>
          <cell r="ADW5354">
            <v>903.16623000000004</v>
          </cell>
          <cell r="ADX5354">
            <v>778.76</v>
          </cell>
          <cell r="ADY5354">
            <v>893.78124000000003</v>
          </cell>
          <cell r="ADZ5354">
            <v>1557.8837000000001</v>
          </cell>
          <cell r="AEA5354">
            <v>929.07629999999995</v>
          </cell>
          <cell r="AEB5354">
            <v>861.625</v>
          </cell>
          <cell r="AEC5354">
            <v>1581.8150000000001</v>
          </cell>
          <cell r="AED5354">
            <v>819.77750000000003</v>
          </cell>
          <cell r="AEE5354">
            <v>932.10125000000005</v>
          </cell>
          <cell r="AEF5354">
            <v>3596.2274000000002</v>
          </cell>
          <cell r="AEG5354">
            <v>931.58249999999998</v>
          </cell>
          <cell r="AEH5354">
            <v>1489.6699000000001</v>
          </cell>
          <cell r="AEI5354">
            <v>890.24869999999999</v>
          </cell>
          <cell r="AEJ5354">
            <v>2257.8552</v>
          </cell>
          <cell r="AEK5354">
            <v>837.28623000000005</v>
          </cell>
          <cell r="AEL5354">
            <v>1505.55</v>
          </cell>
          <cell r="AEM5354">
            <v>1384.4550999999999</v>
          </cell>
        </row>
        <row r="5355">
          <cell r="ABX5355">
            <v>2261.2287999999999</v>
          </cell>
          <cell r="ABY5355">
            <v>1935.05</v>
          </cell>
          <cell r="ABZ5355">
            <v>793.59879999999998</v>
          </cell>
          <cell r="ACA5355">
            <v>1104.4974</v>
          </cell>
          <cell r="ACB5355">
            <v>858.96370000000002</v>
          </cell>
          <cell r="ACC5355">
            <v>1153.9063000000001</v>
          </cell>
          <cell r="ACD5355">
            <v>2210.0650000000001</v>
          </cell>
          <cell r="ACE5355">
            <v>1710.37</v>
          </cell>
          <cell r="ACF5355">
            <v>952.61879999999996</v>
          </cell>
          <cell r="ACG5355">
            <v>928.80505000000005</v>
          </cell>
          <cell r="ACH5355">
            <v>960.3125</v>
          </cell>
          <cell r="ACI5355">
            <v>960.09249999999997</v>
          </cell>
          <cell r="ACJ5355">
            <v>2874.8373999999999</v>
          </cell>
          <cell r="ACK5355">
            <v>1318.8462</v>
          </cell>
          <cell r="ACL5355">
            <v>804.07124999999996</v>
          </cell>
          <cell r="ACM5355">
            <v>806.6825</v>
          </cell>
          <cell r="ACN5355">
            <v>833.31259999999997</v>
          </cell>
          <cell r="ACO5355">
            <v>998.09619999999995</v>
          </cell>
          <cell r="ACP5355">
            <v>954.01250000000005</v>
          </cell>
          <cell r="ACQ5355">
            <v>1033.0137</v>
          </cell>
          <cell r="ACR5355">
            <v>2218.3638000000001</v>
          </cell>
          <cell r="ACS5355">
            <v>1255.8425999999999</v>
          </cell>
          <cell r="ACT5355">
            <v>939.54253000000006</v>
          </cell>
          <cell r="ACU5355">
            <v>1978.1624999999999</v>
          </cell>
          <cell r="ACV5355">
            <v>844.05755999999997</v>
          </cell>
          <cell r="ACW5355">
            <v>3108.3609999999999</v>
          </cell>
          <cell r="ACX5355">
            <v>854.41750000000002</v>
          </cell>
          <cell r="ACY5355">
            <v>1375.5111999999999</v>
          </cell>
          <cell r="ACZ5355">
            <v>869.38876000000005</v>
          </cell>
          <cell r="ADA5355">
            <v>2849.1451999999999</v>
          </cell>
          <cell r="ADB5355">
            <v>940.17375000000004</v>
          </cell>
          <cell r="ADC5355">
            <v>938.90869999999995</v>
          </cell>
          <cell r="ADD5355">
            <v>1328.2427</v>
          </cell>
          <cell r="ADE5355">
            <v>1007.1387</v>
          </cell>
          <cell r="ADF5355">
            <v>1613.3487</v>
          </cell>
          <cell r="ADG5355">
            <v>1863.0787</v>
          </cell>
          <cell r="ADH5355">
            <v>905.76625000000001</v>
          </cell>
          <cell r="ADI5355">
            <v>784.40624000000003</v>
          </cell>
          <cell r="ADJ5355">
            <v>837.26</v>
          </cell>
          <cell r="ADK5355">
            <v>1616.0986</v>
          </cell>
          <cell r="ADL5355">
            <v>932.56</v>
          </cell>
          <cell r="ADM5355">
            <v>1794.3687</v>
          </cell>
          <cell r="ADN5355">
            <v>831.18623000000002</v>
          </cell>
          <cell r="ADO5355">
            <v>959.74249999999995</v>
          </cell>
          <cell r="ADP5355">
            <v>795.23879999999997</v>
          </cell>
          <cell r="ADQ5355">
            <v>1116.9512</v>
          </cell>
          <cell r="ADR5355">
            <v>3105.875</v>
          </cell>
          <cell r="ADS5355">
            <v>902.99374</v>
          </cell>
          <cell r="ADT5355">
            <v>1121.9575</v>
          </cell>
          <cell r="ADU5355">
            <v>809.23873000000003</v>
          </cell>
          <cell r="ADV5355">
            <v>933.24125000000004</v>
          </cell>
          <cell r="ADW5355">
            <v>904.71630000000005</v>
          </cell>
          <cell r="ADX5355">
            <v>782.01379999999995</v>
          </cell>
          <cell r="ADY5355">
            <v>897.19254000000001</v>
          </cell>
          <cell r="ADZ5355">
            <v>1420.7238</v>
          </cell>
          <cell r="AEA5355">
            <v>948.54499999999996</v>
          </cell>
          <cell r="AEB5355">
            <v>856.34249999999997</v>
          </cell>
          <cell r="AEC5355">
            <v>1450.8675000000001</v>
          </cell>
          <cell r="AED5355">
            <v>822.46124999999995</v>
          </cell>
          <cell r="AEE5355">
            <v>913.58495000000005</v>
          </cell>
          <cell r="AEF5355">
            <v>3219.0888</v>
          </cell>
          <cell r="AEG5355">
            <v>930.79876999999999</v>
          </cell>
          <cell r="AEH5355">
            <v>1353.6125</v>
          </cell>
          <cell r="AEI5355">
            <v>889.88369999999998</v>
          </cell>
          <cell r="AEJ5355">
            <v>2466.0500000000002</v>
          </cell>
          <cell r="AEK5355">
            <v>842.25750000000005</v>
          </cell>
          <cell r="AEL5355">
            <v>1645.3761999999999</v>
          </cell>
          <cell r="AEM5355">
            <v>1282.9974999999999</v>
          </cell>
        </row>
        <row r="5356">
          <cell r="ABX5356">
            <v>3415.0987</v>
          </cell>
          <cell r="ABY5356">
            <v>1625.1186</v>
          </cell>
          <cell r="ABZ5356">
            <v>796.22</v>
          </cell>
          <cell r="ACA5356">
            <v>1076.3288</v>
          </cell>
          <cell r="ACB5356">
            <v>850.90499999999997</v>
          </cell>
          <cell r="ACC5356">
            <v>899.74130000000002</v>
          </cell>
          <cell r="ACD5356">
            <v>2503.2175000000002</v>
          </cell>
          <cell r="ACE5356">
            <v>1675.6413</v>
          </cell>
          <cell r="ACF5356">
            <v>960.85</v>
          </cell>
          <cell r="ACG5356">
            <v>903.89246000000003</v>
          </cell>
          <cell r="ACH5356">
            <v>957.62750000000005</v>
          </cell>
          <cell r="ACI5356">
            <v>1592.5751</v>
          </cell>
          <cell r="ACJ5356">
            <v>2698.7262000000001</v>
          </cell>
          <cell r="ACK5356">
            <v>1286.3362</v>
          </cell>
          <cell r="ACL5356">
            <v>810.81619999999998</v>
          </cell>
          <cell r="ACM5356">
            <v>810.0163</v>
          </cell>
          <cell r="ACN5356">
            <v>828.58879999999999</v>
          </cell>
          <cell r="ACO5356">
            <v>981.20500000000004</v>
          </cell>
          <cell r="ACP5356">
            <v>930.69005000000004</v>
          </cell>
          <cell r="ACQ5356">
            <v>1011.8262999999999</v>
          </cell>
          <cell r="ACR5356">
            <v>1750.0725</v>
          </cell>
          <cell r="ACS5356">
            <v>1284.3762999999999</v>
          </cell>
          <cell r="ACT5356">
            <v>931.04250000000002</v>
          </cell>
          <cell r="ACU5356">
            <v>1669.1312</v>
          </cell>
          <cell r="ACV5356">
            <v>860.80499999999995</v>
          </cell>
          <cell r="ACW5356">
            <v>3130.3712999999998</v>
          </cell>
          <cell r="ACX5356">
            <v>843.76250000000005</v>
          </cell>
          <cell r="ACY5356">
            <v>1120.135</v>
          </cell>
          <cell r="ACZ5356">
            <v>872.58244000000002</v>
          </cell>
          <cell r="ADA5356">
            <v>2311.0738000000001</v>
          </cell>
          <cell r="ADB5356">
            <v>1083.0888</v>
          </cell>
          <cell r="ADC5356">
            <v>953.62249999999995</v>
          </cell>
          <cell r="ADD5356">
            <v>1201.4023999999999</v>
          </cell>
          <cell r="ADE5356">
            <v>1005.6950000000001</v>
          </cell>
          <cell r="ADF5356">
            <v>1791.7299</v>
          </cell>
          <cell r="ADG5356">
            <v>1601.1413</v>
          </cell>
          <cell r="ADH5356">
            <v>1135.5151000000001</v>
          </cell>
          <cell r="ADI5356">
            <v>787.5376</v>
          </cell>
          <cell r="ADJ5356">
            <v>841.01379999999995</v>
          </cell>
          <cell r="ADK5356">
            <v>1719.4688000000001</v>
          </cell>
          <cell r="ADL5356">
            <v>912.09126000000003</v>
          </cell>
          <cell r="ADM5356">
            <v>1161.1738</v>
          </cell>
          <cell r="ADN5356">
            <v>816.30880000000002</v>
          </cell>
          <cell r="ADO5356">
            <v>959.31375000000003</v>
          </cell>
          <cell r="ADP5356">
            <v>813.97249999999997</v>
          </cell>
          <cell r="ADQ5356">
            <v>1117.9237000000001</v>
          </cell>
          <cell r="ADR5356">
            <v>2176.5075000000002</v>
          </cell>
          <cell r="ADS5356">
            <v>900.40373999999997</v>
          </cell>
          <cell r="ADT5356">
            <v>1093.2562</v>
          </cell>
          <cell r="ADU5356">
            <v>909.27373999999998</v>
          </cell>
          <cell r="ADV5356">
            <v>893.51255000000003</v>
          </cell>
          <cell r="ADW5356">
            <v>889.26499999999999</v>
          </cell>
          <cell r="ADX5356">
            <v>784.89756999999997</v>
          </cell>
          <cell r="ADY5356">
            <v>898.73879999999997</v>
          </cell>
          <cell r="ADZ5356">
            <v>1372.615</v>
          </cell>
          <cell r="AEA5356">
            <v>950.33870000000002</v>
          </cell>
          <cell r="AEB5356">
            <v>853.1825</v>
          </cell>
          <cell r="AEC5356">
            <v>1346.0462</v>
          </cell>
          <cell r="AED5356">
            <v>827.40250000000003</v>
          </cell>
          <cell r="AEE5356">
            <v>1193.8499999999999</v>
          </cell>
          <cell r="AEF5356">
            <v>2086.4086000000002</v>
          </cell>
          <cell r="AEG5356">
            <v>931.96374000000003</v>
          </cell>
          <cell r="AEH5356">
            <v>1236.3599999999999</v>
          </cell>
          <cell r="AEI5356">
            <v>891.78497000000004</v>
          </cell>
          <cell r="AEJ5356">
            <v>2273.7327</v>
          </cell>
          <cell r="AEK5356">
            <v>836.43880000000001</v>
          </cell>
          <cell r="AEL5356">
            <v>1620.6488999999999</v>
          </cell>
          <cell r="AEM5356">
            <v>1209.2999</v>
          </cell>
        </row>
        <row r="5357">
          <cell r="ABX5357">
            <v>4665.3465999999999</v>
          </cell>
          <cell r="ABY5357">
            <v>1524.2773</v>
          </cell>
          <cell r="ABZ5357">
            <v>799.11379999999997</v>
          </cell>
          <cell r="ACA5357">
            <v>1055.1375</v>
          </cell>
          <cell r="ACB5357">
            <v>846.50624000000005</v>
          </cell>
          <cell r="ACC5357">
            <v>886.14373999999998</v>
          </cell>
          <cell r="ACD5357">
            <v>2350.17</v>
          </cell>
          <cell r="ACE5357">
            <v>1509.2462</v>
          </cell>
          <cell r="ACF5357">
            <v>960.31742999999994</v>
          </cell>
          <cell r="ACG5357">
            <v>887.39120000000003</v>
          </cell>
          <cell r="ACH5357">
            <v>948.40499999999997</v>
          </cell>
          <cell r="ACI5357">
            <v>3493.1026000000002</v>
          </cell>
          <cell r="ACJ5357">
            <v>2539.1297</v>
          </cell>
          <cell r="ACK5357">
            <v>1188.3013000000001</v>
          </cell>
          <cell r="ACL5357">
            <v>913.37620000000004</v>
          </cell>
          <cell r="ACM5357">
            <v>825.97</v>
          </cell>
          <cell r="ACN5357">
            <v>816.09370000000001</v>
          </cell>
          <cell r="ACO5357">
            <v>1272.2524000000001</v>
          </cell>
          <cell r="ACP5357">
            <v>914.88</v>
          </cell>
          <cell r="ACQ5357">
            <v>1024.51</v>
          </cell>
          <cell r="ACR5357">
            <v>1457.3113000000001</v>
          </cell>
          <cell r="ACS5357">
            <v>1238.0087000000001</v>
          </cell>
          <cell r="ACT5357">
            <v>951.27874999999995</v>
          </cell>
          <cell r="ACU5357">
            <v>1608.5211999999999</v>
          </cell>
          <cell r="ACV5357">
            <v>1193.4074000000001</v>
          </cell>
          <cell r="ACW5357">
            <v>2768.7638000000002</v>
          </cell>
          <cell r="ACX5357">
            <v>840.91629999999998</v>
          </cell>
          <cell r="ACY5357">
            <v>1073.8738000000001</v>
          </cell>
          <cell r="ACZ5357">
            <v>875.42129999999997</v>
          </cell>
          <cell r="ADA5357">
            <v>2162.7750000000001</v>
          </cell>
          <cell r="ADB5357">
            <v>972.6</v>
          </cell>
          <cell r="ADC5357">
            <v>1341.6976</v>
          </cell>
          <cell r="ADD5357">
            <v>1260.6626000000001</v>
          </cell>
          <cell r="ADE5357">
            <v>988.58130000000006</v>
          </cell>
          <cell r="ADF5357">
            <v>1797.3124</v>
          </cell>
          <cell r="ADG5357">
            <v>1462.4287999999999</v>
          </cell>
          <cell r="ADH5357">
            <v>971.15250000000003</v>
          </cell>
          <cell r="ADI5357">
            <v>791.32129999999995</v>
          </cell>
          <cell r="ADJ5357">
            <v>842.72630000000004</v>
          </cell>
          <cell r="ADK5357">
            <v>1561.7963</v>
          </cell>
          <cell r="ADL5357">
            <v>902.36130000000003</v>
          </cell>
          <cell r="ADM5357">
            <v>1151.9924000000001</v>
          </cell>
          <cell r="ADN5357">
            <v>903.85749999999996</v>
          </cell>
          <cell r="ADO5357">
            <v>958.8175</v>
          </cell>
          <cell r="ADP5357">
            <v>1262.3362999999999</v>
          </cell>
          <cell r="ADQ5357">
            <v>1103.6274000000001</v>
          </cell>
          <cell r="ADR5357">
            <v>1672.1062999999999</v>
          </cell>
          <cell r="ADS5357">
            <v>904.79624000000001</v>
          </cell>
          <cell r="ADT5357">
            <v>1138.2911999999999</v>
          </cell>
          <cell r="ADU5357">
            <v>1785.6238000000001</v>
          </cell>
          <cell r="ADV5357">
            <v>972.59873000000005</v>
          </cell>
          <cell r="ADW5357">
            <v>891.67255</v>
          </cell>
          <cell r="ADX5357">
            <v>788.47002999999995</v>
          </cell>
          <cell r="ADY5357">
            <v>901.2713</v>
          </cell>
          <cell r="ADZ5357">
            <v>1461.3875</v>
          </cell>
          <cell r="AEA5357">
            <v>1070.9137000000001</v>
          </cell>
          <cell r="AEB5357">
            <v>851.41380000000004</v>
          </cell>
          <cell r="AEC5357">
            <v>1274.1151</v>
          </cell>
          <cell r="AED5357">
            <v>851.44376999999997</v>
          </cell>
          <cell r="AEE5357">
            <v>1093.1113</v>
          </cell>
          <cell r="AEF5357">
            <v>2007.7449999999999</v>
          </cell>
          <cell r="AEG5357">
            <v>933.24</v>
          </cell>
          <cell r="AEH5357">
            <v>1362.0650000000001</v>
          </cell>
          <cell r="AEI5357">
            <v>959.06500000000005</v>
          </cell>
          <cell r="AEJ5357">
            <v>1880.8</v>
          </cell>
          <cell r="AEK5357">
            <v>1046.6775</v>
          </cell>
          <cell r="AEL5357">
            <v>2279.3685999999998</v>
          </cell>
          <cell r="AEM5357">
            <v>1155.67</v>
          </cell>
        </row>
        <row r="5358">
          <cell r="ABX5358">
            <v>5760.17</v>
          </cell>
          <cell r="ABY5358">
            <v>1416.3061</v>
          </cell>
          <cell r="ABZ5358">
            <v>801.73500000000001</v>
          </cell>
          <cell r="ACA5358">
            <v>1038.3749</v>
          </cell>
          <cell r="ACB5358">
            <v>844.12</v>
          </cell>
          <cell r="ACC5358">
            <v>933.82996000000003</v>
          </cell>
          <cell r="ACD5358">
            <v>1875.7186999999999</v>
          </cell>
          <cell r="ACE5358">
            <v>1425.2601</v>
          </cell>
          <cell r="ACF5358">
            <v>958.53245000000004</v>
          </cell>
          <cell r="ACG5358">
            <v>877.46744999999999</v>
          </cell>
          <cell r="ACH5358">
            <v>942.28869999999995</v>
          </cell>
          <cell r="ACI5358">
            <v>2853.5001000000002</v>
          </cell>
          <cell r="ACJ5358">
            <v>2397.9974000000002</v>
          </cell>
          <cell r="ACK5358">
            <v>1200.1212</v>
          </cell>
          <cell r="ACL5358">
            <v>916.25625000000002</v>
          </cell>
          <cell r="ACM5358">
            <v>817.8175</v>
          </cell>
          <cell r="ACN5358">
            <v>811.01625999999999</v>
          </cell>
          <cell r="ACO5358">
            <v>1124.3562999999999</v>
          </cell>
          <cell r="ACP5358">
            <v>907.88877000000002</v>
          </cell>
          <cell r="ACQ5358">
            <v>995.34123999999997</v>
          </cell>
          <cell r="ACR5358">
            <v>1305.0074999999999</v>
          </cell>
          <cell r="ACS5358">
            <v>1179.9749999999999</v>
          </cell>
          <cell r="ACT5358">
            <v>1201.575</v>
          </cell>
          <cell r="ACU5358">
            <v>1800.3438000000001</v>
          </cell>
          <cell r="ACV5358">
            <v>928.11375999999996</v>
          </cell>
          <cell r="ACW5358">
            <v>2129.5275999999999</v>
          </cell>
          <cell r="ACX5358">
            <v>835.01750000000004</v>
          </cell>
          <cell r="ACY5358">
            <v>1137.8587</v>
          </cell>
          <cell r="ACZ5358">
            <v>897.46875</v>
          </cell>
          <cell r="ADA5358">
            <v>1933.5188000000001</v>
          </cell>
          <cell r="ADB5358">
            <v>926.99369999999999</v>
          </cell>
          <cell r="ADC5358">
            <v>1409.37</v>
          </cell>
          <cell r="ADD5358">
            <v>1610.165</v>
          </cell>
          <cell r="ADE5358">
            <v>977.76747</v>
          </cell>
          <cell r="ADF5358">
            <v>2126.5949999999998</v>
          </cell>
          <cell r="ADG5358">
            <v>1364.3738000000001</v>
          </cell>
          <cell r="ADH5358">
            <v>1001.05</v>
          </cell>
          <cell r="ADI5358">
            <v>794.33995000000004</v>
          </cell>
          <cell r="ADJ5358">
            <v>843.85379999999998</v>
          </cell>
          <cell r="ADK5358">
            <v>1484.1125</v>
          </cell>
          <cell r="ADL5358">
            <v>890.77380000000005</v>
          </cell>
          <cell r="ADM5358">
            <v>1465.5787</v>
          </cell>
          <cell r="ADN5358">
            <v>1041.6112000000001</v>
          </cell>
          <cell r="ADO5358">
            <v>959.48756000000003</v>
          </cell>
          <cell r="ADP5358">
            <v>890.13373999999999</v>
          </cell>
          <cell r="ADQ5358">
            <v>1083.2837999999999</v>
          </cell>
          <cell r="ADR5358">
            <v>1762.67</v>
          </cell>
          <cell r="ADS5358">
            <v>1038.9849999999999</v>
          </cell>
          <cell r="ADT5358">
            <v>1091.3136999999999</v>
          </cell>
          <cell r="ADU5358">
            <v>1170.5936999999999</v>
          </cell>
          <cell r="ADV5358">
            <v>1295.3612000000001</v>
          </cell>
          <cell r="ADW5358">
            <v>898.23126999999999</v>
          </cell>
          <cell r="ADX5358">
            <v>791.73625000000004</v>
          </cell>
          <cell r="ADY5358">
            <v>903.44</v>
          </cell>
          <cell r="ADZ5358">
            <v>1290.9575</v>
          </cell>
          <cell r="AEA5358">
            <v>978.97625000000005</v>
          </cell>
          <cell r="AEB5358">
            <v>850.30997000000002</v>
          </cell>
          <cell r="AEC5358">
            <v>1224.6749</v>
          </cell>
          <cell r="AED5358">
            <v>846.26996999999994</v>
          </cell>
          <cell r="AEE5358">
            <v>1018.485</v>
          </cell>
          <cell r="AEF5358">
            <v>2255.4947999999999</v>
          </cell>
          <cell r="AEG5358">
            <v>934.69749999999999</v>
          </cell>
          <cell r="AEH5358">
            <v>1684.5450000000001</v>
          </cell>
          <cell r="AEI5358">
            <v>915.65499999999997</v>
          </cell>
          <cell r="AEJ5358">
            <v>1651.3913</v>
          </cell>
          <cell r="AEK5358">
            <v>923.06745000000001</v>
          </cell>
          <cell r="AEL5358">
            <v>2136.7049999999999</v>
          </cell>
          <cell r="AEM5358">
            <v>1116.3724999999999</v>
          </cell>
        </row>
        <row r="5359">
          <cell r="ABX5359">
            <v>5876.2610000000004</v>
          </cell>
          <cell r="ABY5359">
            <v>1328.8901000000001</v>
          </cell>
          <cell r="ABZ5359">
            <v>805.13250000000005</v>
          </cell>
          <cell r="ACA5359">
            <v>1024.8163</v>
          </cell>
          <cell r="ACB5359">
            <v>843.005</v>
          </cell>
          <cell r="ACC5359">
            <v>975.49249999999995</v>
          </cell>
          <cell r="ACD5359">
            <v>3723.9839999999999</v>
          </cell>
          <cell r="ACE5359">
            <v>1360.0324000000001</v>
          </cell>
          <cell r="ACF5359">
            <v>954.06500000000005</v>
          </cell>
          <cell r="ACG5359">
            <v>871.27750000000003</v>
          </cell>
          <cell r="ACH5359">
            <v>948.34375</v>
          </cell>
          <cell r="ACI5359">
            <v>1905.2461000000001</v>
          </cell>
          <cell r="ACJ5359">
            <v>2272.06</v>
          </cell>
          <cell r="ACK5359">
            <v>1181.0825</v>
          </cell>
          <cell r="ACL5359">
            <v>1078.6338000000001</v>
          </cell>
          <cell r="ACM5359">
            <v>821.99749999999995</v>
          </cell>
          <cell r="ACN5359">
            <v>811.68497000000002</v>
          </cell>
          <cell r="ACO5359">
            <v>1076.1838</v>
          </cell>
          <cell r="ACP5359">
            <v>1013.5762999999999</v>
          </cell>
          <cell r="ACQ5359">
            <v>973.82129999999995</v>
          </cell>
          <cell r="ACR5359">
            <v>1227.4387999999999</v>
          </cell>
          <cell r="ACS5359">
            <v>1164.9386999999999</v>
          </cell>
          <cell r="ACT5359">
            <v>954.79870000000005</v>
          </cell>
          <cell r="ACU5359">
            <v>1931.08</v>
          </cell>
          <cell r="ACV5359">
            <v>882.06500000000005</v>
          </cell>
          <cell r="ACW5359">
            <v>1765.4386999999999</v>
          </cell>
          <cell r="ACX5359">
            <v>845.04380000000003</v>
          </cell>
          <cell r="ACY5359">
            <v>1146.1923999999999</v>
          </cell>
          <cell r="ACZ5359">
            <v>925.50250000000005</v>
          </cell>
          <cell r="ADA5359">
            <v>1928.4275</v>
          </cell>
          <cell r="ADB5359">
            <v>905.14624000000003</v>
          </cell>
          <cell r="ADC5359">
            <v>1332.9087</v>
          </cell>
          <cell r="ADD5359">
            <v>2723.2537000000002</v>
          </cell>
          <cell r="ADE5359">
            <v>1020.2363</v>
          </cell>
          <cell r="ADF5359">
            <v>2076.9740000000002</v>
          </cell>
          <cell r="ADG5359">
            <v>1289.5</v>
          </cell>
          <cell r="ADH5359">
            <v>1632.8099</v>
          </cell>
          <cell r="ADI5359">
            <v>801.48494000000005</v>
          </cell>
          <cell r="ADJ5359">
            <v>846.995</v>
          </cell>
          <cell r="ADK5359">
            <v>1333.1561999999999</v>
          </cell>
          <cell r="ADL5359">
            <v>973.85130000000004</v>
          </cell>
          <cell r="ADM5359">
            <v>1135.0188000000001</v>
          </cell>
          <cell r="ADN5359">
            <v>1272.3737000000001</v>
          </cell>
          <cell r="ADO5359">
            <v>960.16869999999994</v>
          </cell>
          <cell r="ADP5359">
            <v>873.21376999999995</v>
          </cell>
          <cell r="ADQ5359">
            <v>1066.5675000000001</v>
          </cell>
          <cell r="ADR5359">
            <v>1650.1275000000001</v>
          </cell>
          <cell r="ADS5359">
            <v>1066.7624000000001</v>
          </cell>
          <cell r="ADT5359">
            <v>1059.2449999999999</v>
          </cell>
          <cell r="ADU5359">
            <v>1038.6687999999999</v>
          </cell>
          <cell r="ADV5359">
            <v>1054.7125000000001</v>
          </cell>
          <cell r="ADW5359">
            <v>1138.1863000000001</v>
          </cell>
          <cell r="ADX5359">
            <v>795.63755000000003</v>
          </cell>
          <cell r="ADY5359">
            <v>907.18880000000001</v>
          </cell>
          <cell r="ADZ5359">
            <v>1191.6012000000001</v>
          </cell>
          <cell r="AEA5359">
            <v>967.26750000000004</v>
          </cell>
          <cell r="AEB5359">
            <v>850.61747000000003</v>
          </cell>
          <cell r="AEC5359">
            <v>1250.6199999999999</v>
          </cell>
          <cell r="AED5359">
            <v>844.8288</v>
          </cell>
          <cell r="AEE5359">
            <v>1063.04</v>
          </cell>
          <cell r="AEF5359">
            <v>2217.7725</v>
          </cell>
          <cell r="AEG5359">
            <v>951.29746</v>
          </cell>
          <cell r="AEH5359">
            <v>1542.7725</v>
          </cell>
          <cell r="AEI5359">
            <v>916.26376000000005</v>
          </cell>
          <cell r="AEJ5359">
            <v>1515.7826</v>
          </cell>
          <cell r="AEK5359">
            <v>863.73126999999999</v>
          </cell>
          <cell r="AEL5359">
            <v>2900.6925000000001</v>
          </cell>
          <cell r="AEM5359">
            <v>1087.24</v>
          </cell>
        </row>
        <row r="5360">
          <cell r="ABX5360">
            <v>4262.97</v>
          </cell>
          <cell r="ABY5360">
            <v>1268.6986999999999</v>
          </cell>
          <cell r="ABZ5360">
            <v>807.83004000000005</v>
          </cell>
          <cell r="ACA5360">
            <v>1013.7299</v>
          </cell>
          <cell r="ACB5360">
            <v>842.755</v>
          </cell>
          <cell r="ACC5360">
            <v>1024.6276</v>
          </cell>
          <cell r="ACD5360">
            <v>2743.4373000000001</v>
          </cell>
          <cell r="ACE5360">
            <v>1302.2286999999999</v>
          </cell>
          <cell r="ACF5360">
            <v>949.71500000000003</v>
          </cell>
          <cell r="ACG5360">
            <v>866.97370000000001</v>
          </cell>
          <cell r="ACH5360">
            <v>943.16625999999997</v>
          </cell>
          <cell r="ACI5360">
            <v>1547.4287999999999</v>
          </cell>
          <cell r="ACJ5360">
            <v>2156.7460999999998</v>
          </cell>
          <cell r="ACK5360">
            <v>1109.4887000000001</v>
          </cell>
          <cell r="ACL5360">
            <v>877.04750000000001</v>
          </cell>
          <cell r="ACM5360">
            <v>827.36622999999997</v>
          </cell>
          <cell r="ACN5360">
            <v>814.63250000000005</v>
          </cell>
          <cell r="ACO5360">
            <v>1071.0925</v>
          </cell>
          <cell r="ACP5360">
            <v>1013.9537</v>
          </cell>
          <cell r="ACQ5360">
            <v>958.80870000000004</v>
          </cell>
          <cell r="ACR5360">
            <v>1186.1463000000001</v>
          </cell>
          <cell r="ACS5360">
            <v>1457.1375</v>
          </cell>
          <cell r="ACT5360">
            <v>940.96875</v>
          </cell>
          <cell r="ACU5360">
            <v>1580.84</v>
          </cell>
          <cell r="ACV5360">
            <v>1052.1724999999999</v>
          </cell>
          <cell r="ACW5360">
            <v>1646.7099000000001</v>
          </cell>
          <cell r="ACX5360">
            <v>846.58370000000002</v>
          </cell>
          <cell r="ACY5360">
            <v>1096.8587</v>
          </cell>
          <cell r="ACZ5360">
            <v>887.16250000000002</v>
          </cell>
          <cell r="ADA5360">
            <v>1952.3299</v>
          </cell>
          <cell r="ADB5360">
            <v>887.70497</v>
          </cell>
          <cell r="ADC5360">
            <v>1290.9863</v>
          </cell>
          <cell r="ADD5360">
            <v>2625.096</v>
          </cell>
          <cell r="ADE5360">
            <v>1114.625</v>
          </cell>
          <cell r="ADF5360">
            <v>1665.355</v>
          </cell>
          <cell r="ADG5360">
            <v>1257.9525000000001</v>
          </cell>
          <cell r="ADH5360">
            <v>1489.3261</v>
          </cell>
          <cell r="ADI5360">
            <v>805.66245000000004</v>
          </cell>
          <cell r="ADJ5360">
            <v>849.49123999999995</v>
          </cell>
          <cell r="ADK5360">
            <v>1249.6600000000001</v>
          </cell>
          <cell r="ADL5360">
            <v>1179.2112999999999</v>
          </cell>
          <cell r="ADM5360">
            <v>1050.5762</v>
          </cell>
          <cell r="ADN5360">
            <v>1238.5174</v>
          </cell>
          <cell r="ADO5360">
            <v>961.15625</v>
          </cell>
          <cell r="ADP5360">
            <v>903.91869999999994</v>
          </cell>
          <cell r="ADQ5360">
            <v>1050.0975000000001</v>
          </cell>
          <cell r="ADR5360">
            <v>1577.15</v>
          </cell>
          <cell r="ADS5360">
            <v>2413.9976999999999</v>
          </cell>
          <cell r="ADT5360">
            <v>1055.3824999999999</v>
          </cell>
          <cell r="ADU5360">
            <v>1077.9338</v>
          </cell>
          <cell r="ADV5360">
            <v>1036.0038</v>
          </cell>
          <cell r="ADW5360">
            <v>1094.5112999999999</v>
          </cell>
          <cell r="ADX5360">
            <v>801.93</v>
          </cell>
          <cell r="ADY5360">
            <v>940.86379999999997</v>
          </cell>
          <cell r="ADZ5360">
            <v>1251.1463000000001</v>
          </cell>
          <cell r="AEA5360">
            <v>971.04627000000005</v>
          </cell>
          <cell r="AEB5360">
            <v>850.82996000000003</v>
          </cell>
          <cell r="AEC5360">
            <v>1155.2963</v>
          </cell>
          <cell r="AED5360">
            <v>846.45749999999998</v>
          </cell>
          <cell r="AEE5360">
            <v>1083.2837999999999</v>
          </cell>
          <cell r="AEF5360">
            <v>1804.5876000000001</v>
          </cell>
          <cell r="AEG5360">
            <v>944.42880000000002</v>
          </cell>
          <cell r="AEH5360">
            <v>1403.8462999999999</v>
          </cell>
          <cell r="AEI5360">
            <v>943.07124999999996</v>
          </cell>
          <cell r="AEJ5360">
            <v>1519.6036999999999</v>
          </cell>
          <cell r="AEK5360">
            <v>902.30255999999997</v>
          </cell>
          <cell r="AEL5360">
            <v>2657.3462</v>
          </cell>
          <cell r="AEM5360">
            <v>1064.4575</v>
          </cell>
        </row>
        <row r="5361">
          <cell r="ABX5361">
            <v>3619.8773000000001</v>
          </cell>
          <cell r="ABY5361">
            <v>1220.7711999999999</v>
          </cell>
          <cell r="ABZ5361">
            <v>811.20749999999998</v>
          </cell>
          <cell r="ACA5361">
            <v>1016.5987</v>
          </cell>
          <cell r="ACB5361">
            <v>843.10249999999996</v>
          </cell>
          <cell r="ACC5361">
            <v>1247.8561</v>
          </cell>
          <cell r="ACD5361">
            <v>2694.2613000000001</v>
          </cell>
          <cell r="ACE5361">
            <v>1260.18</v>
          </cell>
          <cell r="ACF5361">
            <v>945.23500000000001</v>
          </cell>
          <cell r="ACG5361">
            <v>864.80503999999996</v>
          </cell>
          <cell r="ACH5361">
            <v>932.64126999999996</v>
          </cell>
          <cell r="ACI5361">
            <v>1442.2914000000001</v>
          </cell>
          <cell r="ACJ5361">
            <v>2045.8176000000001</v>
          </cell>
          <cell r="ACK5361">
            <v>1099.47</v>
          </cell>
          <cell r="ACL5361">
            <v>883.58749999999998</v>
          </cell>
          <cell r="ACM5361">
            <v>831.2713</v>
          </cell>
          <cell r="ACN5361">
            <v>814.73500000000001</v>
          </cell>
          <cell r="ACO5361">
            <v>1064.2463</v>
          </cell>
          <cell r="ACP5361">
            <v>972.23747000000003</v>
          </cell>
          <cell r="ACQ5361">
            <v>946.23249999999996</v>
          </cell>
          <cell r="ACR5361">
            <v>1154.9412</v>
          </cell>
          <cell r="ACS5361">
            <v>1368.6887999999999</v>
          </cell>
          <cell r="ACT5361">
            <v>947.88369999999998</v>
          </cell>
          <cell r="ACU5361">
            <v>1522.4775</v>
          </cell>
          <cell r="ACV5361">
            <v>959.31876</v>
          </cell>
          <cell r="ACW5361">
            <v>1586.7650000000001</v>
          </cell>
          <cell r="ACX5361">
            <v>955.30499999999995</v>
          </cell>
          <cell r="ACY5361">
            <v>1045.5812000000001</v>
          </cell>
          <cell r="ACZ5361">
            <v>888.57249999999999</v>
          </cell>
          <cell r="ADA5361">
            <v>1975.2363</v>
          </cell>
          <cell r="ADB5361">
            <v>877.77250000000004</v>
          </cell>
          <cell r="ADC5361">
            <v>1269.4436000000001</v>
          </cell>
          <cell r="ADD5361">
            <v>2274.9349999999999</v>
          </cell>
          <cell r="ADE5361">
            <v>1109.1824999999999</v>
          </cell>
          <cell r="ADF5361">
            <v>1507.8588</v>
          </cell>
          <cell r="ADG5361">
            <v>1252.3488</v>
          </cell>
          <cell r="ADH5361">
            <v>1366.3776</v>
          </cell>
          <cell r="ADI5361">
            <v>813.44870000000003</v>
          </cell>
          <cell r="ADJ5361">
            <v>853.98626000000002</v>
          </cell>
          <cell r="ADK5361">
            <v>1205.9001000000001</v>
          </cell>
          <cell r="ADL5361">
            <v>1123.7088000000001</v>
          </cell>
          <cell r="ADM5361">
            <v>1016.085</v>
          </cell>
          <cell r="ADN5361">
            <v>3215.95</v>
          </cell>
          <cell r="ADO5361">
            <v>962.36869999999999</v>
          </cell>
          <cell r="ADP5361">
            <v>1209.4538</v>
          </cell>
          <cell r="ADQ5361">
            <v>1039.4549</v>
          </cell>
          <cell r="ADR5361">
            <v>1442.5576000000001</v>
          </cell>
          <cell r="ADS5361">
            <v>2867.2150000000001</v>
          </cell>
          <cell r="ADT5361">
            <v>1403.4863</v>
          </cell>
          <cell r="ADU5361">
            <v>1097.79</v>
          </cell>
          <cell r="ADV5361">
            <v>1037.7750000000001</v>
          </cell>
          <cell r="ADW5361">
            <v>1006.5513</v>
          </cell>
          <cell r="ADX5361">
            <v>806.50495999999998</v>
          </cell>
          <cell r="ADY5361">
            <v>915.04629999999997</v>
          </cell>
          <cell r="ADZ5361">
            <v>1191.4338</v>
          </cell>
          <cell r="AEA5361">
            <v>978.57500000000005</v>
          </cell>
          <cell r="AEB5361">
            <v>852.19749999999999</v>
          </cell>
          <cell r="AEC5361">
            <v>1129.2149999999999</v>
          </cell>
          <cell r="AED5361">
            <v>879.35500000000002</v>
          </cell>
          <cell r="AEE5361">
            <v>1063.0549000000001</v>
          </cell>
          <cell r="AEF5361">
            <v>1809.4575</v>
          </cell>
          <cell r="AEG5361">
            <v>988.88250000000005</v>
          </cell>
          <cell r="AEH5361">
            <v>1784.6949999999999</v>
          </cell>
          <cell r="AEI5361">
            <v>933.18754000000001</v>
          </cell>
          <cell r="AEJ5361">
            <v>1499.2137</v>
          </cell>
          <cell r="AEK5361">
            <v>1148.8162</v>
          </cell>
          <cell r="AEL5361">
            <v>2143.6473999999998</v>
          </cell>
          <cell r="AEM5361">
            <v>1046.9788000000001</v>
          </cell>
        </row>
        <row r="5362">
          <cell r="ABX5362">
            <v>3280.3847999999998</v>
          </cell>
          <cell r="ABY5362">
            <v>1181.4938</v>
          </cell>
          <cell r="ABZ5362">
            <v>813.91376000000002</v>
          </cell>
          <cell r="ACA5362">
            <v>1341.8837000000001</v>
          </cell>
          <cell r="ACB5362">
            <v>843.63250000000005</v>
          </cell>
          <cell r="ACC5362">
            <v>955.48630000000003</v>
          </cell>
          <cell r="ACD5362">
            <v>2167.5599000000002</v>
          </cell>
          <cell r="ACE5362">
            <v>1229.8436999999999</v>
          </cell>
          <cell r="ACF5362">
            <v>984.44119999999998</v>
          </cell>
          <cell r="ACG5362">
            <v>863.20619999999997</v>
          </cell>
          <cell r="ACH5362">
            <v>924.53250000000003</v>
          </cell>
          <cell r="ACI5362">
            <v>1424.4423999999999</v>
          </cell>
          <cell r="ACJ5362">
            <v>1945.5011999999999</v>
          </cell>
          <cell r="ACK5362">
            <v>1136.4100000000001</v>
          </cell>
          <cell r="ACL5362">
            <v>1125.425</v>
          </cell>
          <cell r="ACM5362">
            <v>831.97992999999997</v>
          </cell>
          <cell r="ACN5362">
            <v>816.05624999999998</v>
          </cell>
          <cell r="ACO5362">
            <v>1028.7</v>
          </cell>
          <cell r="ACP5362">
            <v>1362.6963000000001</v>
          </cell>
          <cell r="ACQ5362">
            <v>936.12369999999999</v>
          </cell>
          <cell r="ACR5362">
            <v>1132.7375</v>
          </cell>
          <cell r="ACS5362">
            <v>1215.44</v>
          </cell>
          <cell r="ACT5362">
            <v>1016.0187</v>
          </cell>
          <cell r="ACU5362">
            <v>1388.2762</v>
          </cell>
          <cell r="ACV5362">
            <v>919.77494999999999</v>
          </cell>
          <cell r="ACW5362">
            <v>1466.8887999999999</v>
          </cell>
          <cell r="ACX5362">
            <v>867.62374999999997</v>
          </cell>
          <cell r="ACY5362">
            <v>1130.8887</v>
          </cell>
          <cell r="ACZ5362">
            <v>891.24375999999995</v>
          </cell>
          <cell r="ADA5362">
            <v>1804.3963000000001</v>
          </cell>
          <cell r="ADB5362">
            <v>951.23249999999996</v>
          </cell>
          <cell r="ADC5362">
            <v>1218.5111999999999</v>
          </cell>
          <cell r="ADD5362">
            <v>1802.7062000000001</v>
          </cell>
          <cell r="ADE5362">
            <v>1394.0513000000001</v>
          </cell>
          <cell r="ADF5362">
            <v>1949.2189000000001</v>
          </cell>
          <cell r="ADG5362">
            <v>1200.8275000000001</v>
          </cell>
          <cell r="ADH5362">
            <v>1242.5363</v>
          </cell>
          <cell r="ADI5362">
            <v>844.70249999999999</v>
          </cell>
          <cell r="ADJ5362">
            <v>930.88120000000004</v>
          </cell>
          <cell r="ADK5362">
            <v>1181.2662</v>
          </cell>
          <cell r="ADL5362">
            <v>1076.6262999999999</v>
          </cell>
          <cell r="ADM5362">
            <v>1011.56</v>
          </cell>
          <cell r="ADN5362">
            <v>4900.2060000000001</v>
          </cell>
          <cell r="ADO5362">
            <v>963.81380000000001</v>
          </cell>
          <cell r="ADP5362">
            <v>1430.7138</v>
          </cell>
          <cell r="ADQ5362">
            <v>1034.2687000000001</v>
          </cell>
          <cell r="ADR5362">
            <v>1377.59</v>
          </cell>
          <cell r="ADS5362">
            <v>2198.1550000000002</v>
          </cell>
          <cell r="ADT5362">
            <v>1190.4413</v>
          </cell>
          <cell r="ADU5362">
            <v>1045.6125</v>
          </cell>
          <cell r="ADV5362">
            <v>1051.4337</v>
          </cell>
          <cell r="ADW5362">
            <v>996.72619999999995</v>
          </cell>
          <cell r="ADX5362">
            <v>807.83749999999998</v>
          </cell>
          <cell r="ADY5362">
            <v>932.95119999999997</v>
          </cell>
          <cell r="ADZ5362">
            <v>1135.2612999999999</v>
          </cell>
          <cell r="AEA5362">
            <v>1266.0425</v>
          </cell>
          <cell r="AEB5362">
            <v>869.72500000000002</v>
          </cell>
          <cell r="AEC5362">
            <v>1112.4163000000001</v>
          </cell>
          <cell r="AED5362">
            <v>1102.2550000000001</v>
          </cell>
          <cell r="AEE5362">
            <v>1034.8488</v>
          </cell>
          <cell r="AEF5362">
            <v>1719.8113000000001</v>
          </cell>
          <cell r="AEG5362">
            <v>948.49</v>
          </cell>
          <cell r="AEH5362">
            <v>1700.8911000000001</v>
          </cell>
          <cell r="AEI5362">
            <v>935.03755000000001</v>
          </cell>
          <cell r="AEJ5362">
            <v>1424.9163000000001</v>
          </cell>
          <cell r="AEK5362">
            <v>1112.7325000000001</v>
          </cell>
          <cell r="AEL5362">
            <v>1850.0675000000001</v>
          </cell>
          <cell r="AEM5362">
            <v>1035.1400000000001</v>
          </cell>
        </row>
        <row r="5363">
          <cell r="ABX5363">
            <v>3047.03</v>
          </cell>
          <cell r="ABY5363">
            <v>1148.9499000000001</v>
          </cell>
          <cell r="ABZ5363">
            <v>817.33875999999998</v>
          </cell>
          <cell r="ACA5363">
            <v>1153.3388</v>
          </cell>
          <cell r="ACB5363">
            <v>845.25250000000005</v>
          </cell>
          <cell r="ACC5363">
            <v>962.43124999999998</v>
          </cell>
          <cell r="ACD5363">
            <v>1890.0875000000001</v>
          </cell>
          <cell r="ACE5363">
            <v>1206.56</v>
          </cell>
          <cell r="ACF5363">
            <v>993.41</v>
          </cell>
          <cell r="ACG5363">
            <v>874.57997</v>
          </cell>
          <cell r="ACH5363">
            <v>917.61249999999995</v>
          </cell>
          <cell r="ACI5363">
            <v>1432.3512000000001</v>
          </cell>
          <cell r="ACJ5363">
            <v>1859.8236999999999</v>
          </cell>
          <cell r="ACK5363">
            <v>1187.8625</v>
          </cell>
          <cell r="ACL5363">
            <v>993.36374000000001</v>
          </cell>
          <cell r="ACM5363">
            <v>842.01750000000004</v>
          </cell>
          <cell r="ACN5363">
            <v>817.35873000000004</v>
          </cell>
          <cell r="ACO5363">
            <v>998.24249999999995</v>
          </cell>
          <cell r="ACP5363">
            <v>1179.0813000000001</v>
          </cell>
          <cell r="ACQ5363">
            <v>928.03880000000004</v>
          </cell>
          <cell r="ACR5363">
            <v>1116.1524999999999</v>
          </cell>
          <cell r="ACS5363">
            <v>1160.8998999999999</v>
          </cell>
          <cell r="ACT5363">
            <v>966.18619999999999</v>
          </cell>
          <cell r="ACU5363">
            <v>1306.8262</v>
          </cell>
          <cell r="ACV5363">
            <v>921.50869999999998</v>
          </cell>
          <cell r="ACW5363">
            <v>1422.5350000000001</v>
          </cell>
          <cell r="ACX5363">
            <v>855.21375999999998</v>
          </cell>
          <cell r="ACY5363">
            <v>1101.9100000000001</v>
          </cell>
          <cell r="ACZ5363">
            <v>894.40376000000003</v>
          </cell>
          <cell r="ADA5363">
            <v>1826.375</v>
          </cell>
          <cell r="ADB5363">
            <v>908.40499999999997</v>
          </cell>
          <cell r="ADC5363">
            <v>1199.6374000000001</v>
          </cell>
          <cell r="ADD5363">
            <v>1567.0838000000001</v>
          </cell>
          <cell r="ADE5363">
            <v>1452.7037</v>
          </cell>
          <cell r="ADF5363">
            <v>3905.7727</v>
          </cell>
          <cell r="ADG5363">
            <v>1166.8187</v>
          </cell>
          <cell r="ADH5363">
            <v>1173.2038</v>
          </cell>
          <cell r="ADI5363">
            <v>841.69876999999997</v>
          </cell>
          <cell r="ADJ5363">
            <v>1793.8112000000001</v>
          </cell>
          <cell r="ADK5363">
            <v>1165.9238</v>
          </cell>
          <cell r="ADL5363">
            <v>1044.2963</v>
          </cell>
          <cell r="ADM5363">
            <v>1046.17</v>
          </cell>
          <cell r="ADN5363">
            <v>3912.1475</v>
          </cell>
          <cell r="ADO5363">
            <v>965.40873999999997</v>
          </cell>
          <cell r="ADP5363">
            <v>1151.7062000000001</v>
          </cell>
          <cell r="ADQ5363">
            <v>1030.3588</v>
          </cell>
          <cell r="ADR5363">
            <v>1331.3598999999999</v>
          </cell>
          <cell r="ADS5363">
            <v>1674.665</v>
          </cell>
          <cell r="ADT5363">
            <v>1161.9023999999999</v>
          </cell>
          <cell r="ADU5363">
            <v>985.35249999999996</v>
          </cell>
          <cell r="ADV5363">
            <v>990.44500000000005</v>
          </cell>
          <cell r="ADW5363">
            <v>997.27373999999998</v>
          </cell>
          <cell r="ADX5363">
            <v>809.52869999999996</v>
          </cell>
          <cell r="ADY5363">
            <v>1330.4851000000001</v>
          </cell>
          <cell r="ADZ5363">
            <v>1471.6412</v>
          </cell>
          <cell r="AEA5363">
            <v>1235.5125</v>
          </cell>
          <cell r="AEB5363">
            <v>1082.4124999999999</v>
          </cell>
          <cell r="AEC5363">
            <v>1095.2988</v>
          </cell>
          <cell r="AED5363">
            <v>1227.9287999999999</v>
          </cell>
          <cell r="AEE5363">
            <v>1014.7775</v>
          </cell>
          <cell r="AEF5363">
            <v>1580.0976000000001</v>
          </cell>
          <cell r="AEG5363">
            <v>978.95500000000004</v>
          </cell>
          <cell r="AEH5363">
            <v>1481.1061999999999</v>
          </cell>
          <cell r="AEI5363">
            <v>1134.5363</v>
          </cell>
          <cell r="AEJ5363">
            <v>1372.0436999999999</v>
          </cell>
          <cell r="AEK5363">
            <v>1066.9925000000001</v>
          </cell>
          <cell r="AEL5363">
            <v>1694.7787000000001</v>
          </cell>
          <cell r="AEM5363">
            <v>1078.6987999999999</v>
          </cell>
        </row>
        <row r="5364">
          <cell r="ABX5364">
            <v>2653.5536999999999</v>
          </cell>
          <cell r="ABY5364">
            <v>1123.2063000000001</v>
          </cell>
          <cell r="ABZ5364">
            <v>820.41377</v>
          </cell>
          <cell r="ACA5364">
            <v>1092.5788</v>
          </cell>
          <cell r="ACB5364">
            <v>846.86874999999998</v>
          </cell>
          <cell r="ACC5364">
            <v>999.38750000000005</v>
          </cell>
          <cell r="ACD5364">
            <v>1650.0037</v>
          </cell>
          <cell r="ACE5364">
            <v>1187.8136</v>
          </cell>
          <cell r="ACF5364">
            <v>1022.1288</v>
          </cell>
          <cell r="ACG5364">
            <v>915.34</v>
          </cell>
          <cell r="ACH5364">
            <v>913.34379999999999</v>
          </cell>
          <cell r="ACI5364">
            <v>1468.7926</v>
          </cell>
          <cell r="ACJ5364">
            <v>1785.1724999999999</v>
          </cell>
          <cell r="ACK5364">
            <v>1246.92</v>
          </cell>
          <cell r="ACL5364">
            <v>962.29750000000001</v>
          </cell>
          <cell r="ACM5364">
            <v>1024.6487999999999</v>
          </cell>
          <cell r="ACN5364">
            <v>815.84375999999997</v>
          </cell>
          <cell r="ACO5364">
            <v>981.07</v>
          </cell>
          <cell r="ACP5364">
            <v>1254.5775000000001</v>
          </cell>
          <cell r="ACQ5364">
            <v>962.24504999999999</v>
          </cell>
          <cell r="ACR5364">
            <v>1107.4974999999999</v>
          </cell>
          <cell r="ACS5364">
            <v>1150.8362999999999</v>
          </cell>
          <cell r="ACT5364">
            <v>1391.6687999999999</v>
          </cell>
          <cell r="ACU5364">
            <v>1273.9386999999999</v>
          </cell>
          <cell r="ACV5364">
            <v>923.98875999999996</v>
          </cell>
          <cell r="ACW5364">
            <v>1391.1550999999999</v>
          </cell>
          <cell r="ACX5364">
            <v>851.75</v>
          </cell>
          <cell r="ACY5364">
            <v>1087.2588000000001</v>
          </cell>
          <cell r="ACZ5364">
            <v>897.0625</v>
          </cell>
          <cell r="ADA5364">
            <v>1981.1162999999999</v>
          </cell>
          <cell r="ADB5364">
            <v>898.60743000000002</v>
          </cell>
          <cell r="ADC5364">
            <v>1171.5387000000001</v>
          </cell>
          <cell r="ADD5364">
            <v>1439.4175</v>
          </cell>
          <cell r="ADE5364">
            <v>1428.99</v>
          </cell>
          <cell r="ADF5364">
            <v>3886.09</v>
          </cell>
          <cell r="ADG5364">
            <v>1140.4926</v>
          </cell>
          <cell r="ADH5364">
            <v>1126.0275999999999</v>
          </cell>
          <cell r="ADI5364">
            <v>821.97623999999996</v>
          </cell>
          <cell r="ADJ5364">
            <v>1306.1587999999999</v>
          </cell>
          <cell r="ADK5364">
            <v>1159.605</v>
          </cell>
          <cell r="ADL5364">
            <v>1042.8976</v>
          </cell>
          <cell r="ADM5364">
            <v>1055.6949999999999</v>
          </cell>
          <cell r="ADN5364">
            <v>2483.9938000000002</v>
          </cell>
          <cell r="ADO5364">
            <v>967.17876000000001</v>
          </cell>
          <cell r="ADP5364">
            <v>1139.1575</v>
          </cell>
          <cell r="ADQ5364">
            <v>1025.905</v>
          </cell>
          <cell r="ADR5364">
            <v>1303.45</v>
          </cell>
          <cell r="ADS5364">
            <v>1515.1025</v>
          </cell>
          <cell r="ADT5364">
            <v>1288.9849999999999</v>
          </cell>
          <cell r="ADU5364">
            <v>964.20630000000006</v>
          </cell>
          <cell r="ADV5364">
            <v>974.44123000000002</v>
          </cell>
          <cell r="ADW5364">
            <v>967.5462</v>
          </cell>
          <cell r="ADX5364">
            <v>812.52629999999999</v>
          </cell>
          <cell r="ADY5364">
            <v>944.35</v>
          </cell>
          <cell r="ADZ5364">
            <v>1368.7474999999999</v>
          </cell>
          <cell r="AEA5364">
            <v>1895.4663</v>
          </cell>
          <cell r="AEB5364">
            <v>1314.875</v>
          </cell>
          <cell r="AEC5364">
            <v>1075.8288</v>
          </cell>
          <cell r="AED5364">
            <v>1787.7926</v>
          </cell>
          <cell r="AEE5364">
            <v>999.43119999999999</v>
          </cell>
          <cell r="AEF5364">
            <v>1514.6262999999999</v>
          </cell>
          <cell r="AEG5364">
            <v>1048.53</v>
          </cell>
          <cell r="AEH5364">
            <v>1366.6098999999999</v>
          </cell>
          <cell r="AEI5364">
            <v>1042.3136999999999</v>
          </cell>
          <cell r="AEJ5364">
            <v>1442.48</v>
          </cell>
          <cell r="AEK5364">
            <v>1031.3862999999999</v>
          </cell>
          <cell r="AEL5364">
            <v>1592.0248999999999</v>
          </cell>
          <cell r="AEM5364">
            <v>1394.3525999999999</v>
          </cell>
        </row>
        <row r="5365">
          <cell r="ABX5365">
            <v>2415.3225000000002</v>
          </cell>
          <cell r="ABY5365">
            <v>1102.3538000000001</v>
          </cell>
          <cell r="ABZ5365">
            <v>823.13879999999995</v>
          </cell>
          <cell r="ACA5365">
            <v>1088.9024999999999</v>
          </cell>
          <cell r="ACB5365">
            <v>848.38379999999995</v>
          </cell>
          <cell r="ACC5365">
            <v>1026.8575000000001</v>
          </cell>
          <cell r="ACD5365">
            <v>1581.3838000000001</v>
          </cell>
          <cell r="ACE5365">
            <v>1172.2949000000001</v>
          </cell>
          <cell r="ACF5365">
            <v>1074.78</v>
          </cell>
          <cell r="ACG5365">
            <v>896.05119999999999</v>
          </cell>
          <cell r="ACH5365">
            <v>912.41753000000006</v>
          </cell>
          <cell r="ACI5365">
            <v>1438.3099</v>
          </cell>
          <cell r="ACJ5365">
            <v>1776.3475000000001</v>
          </cell>
          <cell r="ACK5365">
            <v>1442.3913</v>
          </cell>
          <cell r="ACL5365">
            <v>955.34</v>
          </cell>
          <cell r="ACM5365">
            <v>880.75120000000004</v>
          </cell>
          <cell r="ACN5365">
            <v>822.23749999999995</v>
          </cell>
          <cell r="ACO5365">
            <v>970.62750000000005</v>
          </cell>
          <cell r="ACP5365">
            <v>1208.1199999999999</v>
          </cell>
          <cell r="ACQ5365">
            <v>2011.095</v>
          </cell>
          <cell r="ACR5365">
            <v>1264.7474999999999</v>
          </cell>
          <cell r="ACS5365">
            <v>1146.2574999999999</v>
          </cell>
          <cell r="ACT5365">
            <v>1919.7449999999999</v>
          </cell>
          <cell r="ACU5365">
            <v>1723.7288000000001</v>
          </cell>
          <cell r="ACV5365">
            <v>919.84004000000004</v>
          </cell>
          <cell r="ACW5365">
            <v>1361.6176</v>
          </cell>
          <cell r="ACX5365">
            <v>847.16240000000005</v>
          </cell>
          <cell r="ACY5365">
            <v>1181.8738000000001</v>
          </cell>
          <cell r="ACZ5365">
            <v>899.29503</v>
          </cell>
          <cell r="ADA5365">
            <v>2220.67</v>
          </cell>
          <cell r="ADB5365">
            <v>894.23620000000005</v>
          </cell>
          <cell r="ADC5365">
            <v>1140.1364000000001</v>
          </cell>
          <cell r="ADD5365">
            <v>1378.7463</v>
          </cell>
          <cell r="ADE5365">
            <v>1377.6312</v>
          </cell>
          <cell r="ADF5365">
            <v>2890.8427000000001</v>
          </cell>
          <cell r="ADG5365">
            <v>1185.0599</v>
          </cell>
          <cell r="ADH5365">
            <v>1089.7813000000001</v>
          </cell>
          <cell r="ADI5365">
            <v>834.14750000000004</v>
          </cell>
          <cell r="ADJ5365">
            <v>1226.0213000000001</v>
          </cell>
          <cell r="ADK5365">
            <v>1150.7049999999999</v>
          </cell>
          <cell r="ADL5365">
            <v>1376.0775000000001</v>
          </cell>
          <cell r="ADM5365">
            <v>1083.2974999999999</v>
          </cell>
          <cell r="ADN5365">
            <v>2118.9724999999999</v>
          </cell>
          <cell r="ADO5365">
            <v>969.2</v>
          </cell>
          <cell r="ADP5365">
            <v>2273.5623999999998</v>
          </cell>
          <cell r="ADQ5365">
            <v>1026.8362999999999</v>
          </cell>
          <cell r="ADR5365">
            <v>1303.9224999999999</v>
          </cell>
          <cell r="ADS5365">
            <v>1382.0563999999999</v>
          </cell>
          <cell r="ADT5365">
            <v>1351.7126000000001</v>
          </cell>
          <cell r="ADU5365">
            <v>959.08123000000001</v>
          </cell>
          <cell r="ADV5365">
            <v>969.07249999999999</v>
          </cell>
          <cell r="ADW5365">
            <v>933.04246999999998</v>
          </cell>
          <cell r="ADX5365">
            <v>815.99</v>
          </cell>
          <cell r="ADY5365">
            <v>1049.5700999999999</v>
          </cell>
          <cell r="ADZ5365">
            <v>1282.0888</v>
          </cell>
          <cell r="AEA5365">
            <v>1856.4588000000001</v>
          </cell>
          <cell r="AEB5365">
            <v>1253.0663</v>
          </cell>
          <cell r="AEC5365">
            <v>1058.5824</v>
          </cell>
          <cell r="AED5365">
            <v>1770.5263</v>
          </cell>
          <cell r="AEE5365">
            <v>998.27750000000003</v>
          </cell>
          <cell r="AEF5365">
            <v>1476.0250000000001</v>
          </cell>
          <cell r="AEG5365">
            <v>1063.1763000000001</v>
          </cell>
          <cell r="AEH5365">
            <v>1311.0374999999999</v>
          </cell>
          <cell r="AEI5365">
            <v>1023.0162</v>
          </cell>
          <cell r="AEJ5365">
            <v>1520.37</v>
          </cell>
          <cell r="AEK5365">
            <v>996.67376000000002</v>
          </cell>
          <cell r="AEL5365">
            <v>1493.5513000000001</v>
          </cell>
          <cell r="AEM5365">
            <v>1229.2501</v>
          </cell>
        </row>
        <row r="5366">
          <cell r="ABX5366">
            <v>2277.4137999999998</v>
          </cell>
          <cell r="ABY5366">
            <v>1081.8588</v>
          </cell>
          <cell r="ABZ5366">
            <v>826.60749999999996</v>
          </cell>
          <cell r="ACA5366">
            <v>1220.2063000000001</v>
          </cell>
          <cell r="ACB5366">
            <v>850.81375000000003</v>
          </cell>
          <cell r="ACC5366">
            <v>1022.6912</v>
          </cell>
          <cell r="ACD5366">
            <v>1603.6838</v>
          </cell>
          <cell r="ACE5366">
            <v>1159.2650000000001</v>
          </cell>
          <cell r="ACF5366">
            <v>1089.0651</v>
          </cell>
          <cell r="ACG5366">
            <v>885.63246000000004</v>
          </cell>
          <cell r="ACH5366">
            <v>918.26504</v>
          </cell>
          <cell r="ACI5366">
            <v>1324.4362000000001</v>
          </cell>
          <cell r="ACJ5366">
            <v>1749.8424</v>
          </cell>
          <cell r="ACK5366">
            <v>1870.6075000000001</v>
          </cell>
          <cell r="ACL5366">
            <v>930.78375000000005</v>
          </cell>
          <cell r="ACM5366">
            <v>873.85500000000002</v>
          </cell>
          <cell r="ACN5366">
            <v>1003.6626</v>
          </cell>
          <cell r="ACO5366">
            <v>963.73373000000004</v>
          </cell>
          <cell r="ACP5366">
            <v>1185.6812</v>
          </cell>
          <cell r="ACQ5366">
            <v>1932.4725000000001</v>
          </cell>
          <cell r="ACR5366">
            <v>1976.2086999999999</v>
          </cell>
          <cell r="ACS5366">
            <v>1132.145</v>
          </cell>
          <cell r="ACT5366">
            <v>1623.9160999999999</v>
          </cell>
          <cell r="ACU5366">
            <v>1985.7612999999999</v>
          </cell>
          <cell r="ACV5366">
            <v>915.84253000000001</v>
          </cell>
          <cell r="ACW5366">
            <v>1355.6212</v>
          </cell>
          <cell r="ACX5366">
            <v>842.82123999999999</v>
          </cell>
          <cell r="ACY5366">
            <v>1280.1824999999999</v>
          </cell>
          <cell r="ACZ5366">
            <v>902.21749999999997</v>
          </cell>
          <cell r="ADA5366">
            <v>2099.2361999999998</v>
          </cell>
          <cell r="ADB5366">
            <v>904.89625999999998</v>
          </cell>
          <cell r="ADC5366">
            <v>1112.2037</v>
          </cell>
          <cell r="ADD5366">
            <v>1334.9925000000001</v>
          </cell>
          <cell r="ADE5366">
            <v>1418.5935999999999</v>
          </cell>
          <cell r="ADF5366">
            <v>2467.33</v>
          </cell>
          <cell r="ADG5366">
            <v>1136.7012</v>
          </cell>
          <cell r="ADH5366">
            <v>1069.2537</v>
          </cell>
          <cell r="ADI5366">
            <v>843.82119999999998</v>
          </cell>
          <cell r="ADJ5366">
            <v>1565.62</v>
          </cell>
          <cell r="ADK5366">
            <v>1132.1601000000001</v>
          </cell>
          <cell r="ADL5366">
            <v>1190.8961999999999</v>
          </cell>
          <cell r="ADM5366">
            <v>1135.865</v>
          </cell>
          <cell r="ADN5366">
            <v>1872.5739000000001</v>
          </cell>
          <cell r="ADO5366">
            <v>971.74006999999995</v>
          </cell>
          <cell r="ADP5366">
            <v>2048.3000000000002</v>
          </cell>
          <cell r="ADQ5366">
            <v>1067.6224</v>
          </cell>
          <cell r="ADR5366">
            <v>1283.6437000000001</v>
          </cell>
          <cell r="ADS5366">
            <v>1315.3961999999999</v>
          </cell>
          <cell r="ADT5366">
            <v>1607.8373999999999</v>
          </cell>
          <cell r="ADU5366">
            <v>973.49626000000001</v>
          </cell>
          <cell r="ADV5366">
            <v>986.57124999999996</v>
          </cell>
          <cell r="ADW5366">
            <v>910.66369999999995</v>
          </cell>
          <cell r="ADX5366">
            <v>819.03629999999998</v>
          </cell>
          <cell r="ADY5366">
            <v>1138.6412</v>
          </cell>
          <cell r="ADZ5366">
            <v>1207.5174</v>
          </cell>
          <cell r="AEA5366">
            <v>3553.3440000000001</v>
          </cell>
          <cell r="AEB5366">
            <v>1406.6675</v>
          </cell>
          <cell r="AEC5366">
            <v>1044.9537</v>
          </cell>
          <cell r="AED5366">
            <v>2982.0075000000002</v>
          </cell>
          <cell r="AEE5366">
            <v>1364.0762999999999</v>
          </cell>
          <cell r="AEF5366">
            <v>1456.0150000000001</v>
          </cell>
          <cell r="AEG5366">
            <v>1487.8924999999999</v>
          </cell>
          <cell r="AEH5366">
            <v>1271.9675</v>
          </cell>
          <cell r="AEI5366">
            <v>1309.8576</v>
          </cell>
          <cell r="AEJ5366">
            <v>1543.9425000000001</v>
          </cell>
          <cell r="AEK5366">
            <v>972.28869999999995</v>
          </cell>
          <cell r="AEL5366">
            <v>1537.8913</v>
          </cell>
          <cell r="AEM5366">
            <v>1471.6849999999999</v>
          </cell>
        </row>
        <row r="5367">
          <cell r="ABX5367">
            <v>2147.3463000000002</v>
          </cell>
          <cell r="ABY5367">
            <v>1065.2188000000001</v>
          </cell>
          <cell r="ABZ5367">
            <v>829.72370000000001</v>
          </cell>
          <cell r="ACA5367">
            <v>1135.3674000000001</v>
          </cell>
          <cell r="ACB5367">
            <v>854.60745999999995</v>
          </cell>
          <cell r="ACC5367">
            <v>1020.125</v>
          </cell>
          <cell r="ACD5367">
            <v>1641.5776000000001</v>
          </cell>
          <cell r="ACE5367">
            <v>1148.2313999999999</v>
          </cell>
          <cell r="ACF5367">
            <v>1184.0261</v>
          </cell>
          <cell r="ACG5367">
            <v>882.26880000000006</v>
          </cell>
          <cell r="ACH5367">
            <v>1042.4738</v>
          </cell>
          <cell r="ACI5367">
            <v>1271.9039</v>
          </cell>
          <cell r="ACJ5367">
            <v>1677.5650000000001</v>
          </cell>
          <cell r="ACK5367">
            <v>1846.8225</v>
          </cell>
          <cell r="ACL5367">
            <v>913.32245</v>
          </cell>
          <cell r="ACM5367">
            <v>880.72500000000002</v>
          </cell>
          <cell r="ACN5367">
            <v>979.27</v>
          </cell>
          <cell r="ACO5367">
            <v>959.03872999999999</v>
          </cell>
          <cell r="ACP5367">
            <v>1250.2373</v>
          </cell>
          <cell r="ACQ5367">
            <v>1688.1087</v>
          </cell>
          <cell r="ACR5367">
            <v>2297.0949999999998</v>
          </cell>
          <cell r="ACS5367">
            <v>1113.7463</v>
          </cell>
          <cell r="ACT5367">
            <v>1409.8625</v>
          </cell>
          <cell r="ACU5367">
            <v>4072.9837000000002</v>
          </cell>
          <cell r="ACV5367">
            <v>939.10753999999997</v>
          </cell>
          <cell r="ACW5367">
            <v>1729.1650999999999</v>
          </cell>
          <cell r="ACX5367">
            <v>841.41373999999996</v>
          </cell>
          <cell r="ACY5367">
            <v>1219.5687</v>
          </cell>
          <cell r="ACZ5367">
            <v>904.4538</v>
          </cell>
          <cell r="ADA5367">
            <v>1871.1737000000001</v>
          </cell>
          <cell r="ADB5367">
            <v>1319.9762000000001</v>
          </cell>
          <cell r="ADC5367">
            <v>1088.0612000000001</v>
          </cell>
          <cell r="ADD5367">
            <v>1339.0062</v>
          </cell>
          <cell r="ADE5367">
            <v>2209.2438000000002</v>
          </cell>
          <cell r="ADF5367">
            <v>2460.6876000000002</v>
          </cell>
          <cell r="ADG5367">
            <v>1109.3150000000001</v>
          </cell>
          <cell r="ADH5367">
            <v>1233.7212999999999</v>
          </cell>
          <cell r="ADI5367">
            <v>844.86500000000001</v>
          </cell>
          <cell r="ADJ5367">
            <v>1523.825</v>
          </cell>
          <cell r="ADK5367">
            <v>1221.2</v>
          </cell>
          <cell r="ADL5367">
            <v>1105.5425</v>
          </cell>
          <cell r="ADM5367">
            <v>1229.3124</v>
          </cell>
          <cell r="ADN5367">
            <v>1644.0587</v>
          </cell>
          <cell r="ADO5367">
            <v>974.29997000000003</v>
          </cell>
          <cell r="ADP5367">
            <v>1573.2850000000001</v>
          </cell>
          <cell r="ADQ5367">
            <v>1188.6876</v>
          </cell>
          <cell r="ADR5367">
            <v>1279.0725</v>
          </cell>
          <cell r="ADS5367">
            <v>1750.5325</v>
          </cell>
          <cell r="ADT5367">
            <v>2073.5100000000002</v>
          </cell>
          <cell r="ADU5367">
            <v>976.66869999999994</v>
          </cell>
          <cell r="ADV5367">
            <v>961.40623000000005</v>
          </cell>
          <cell r="ADW5367">
            <v>898.30499999999995</v>
          </cell>
          <cell r="ADX5367">
            <v>843.18376000000001</v>
          </cell>
          <cell r="ADY5367">
            <v>1018.9525</v>
          </cell>
          <cell r="ADZ5367">
            <v>1178.1061999999999</v>
          </cell>
          <cell r="AEA5367">
            <v>4272.6459999999997</v>
          </cell>
          <cell r="AEB5367">
            <v>1333.8163</v>
          </cell>
          <cell r="AEC5367">
            <v>1034.0226</v>
          </cell>
          <cell r="AED5367">
            <v>2538.4137999999998</v>
          </cell>
          <cell r="AEE5367">
            <v>1093.6161999999999</v>
          </cell>
          <cell r="AEF5367">
            <v>1687.35</v>
          </cell>
          <cell r="AEG5367">
            <v>1161.0125</v>
          </cell>
          <cell r="AEH5367">
            <v>1240.4338</v>
          </cell>
          <cell r="AEI5367">
            <v>1216.5124000000001</v>
          </cell>
          <cell r="AEJ5367">
            <v>1423.4948999999999</v>
          </cell>
          <cell r="AEK5367">
            <v>953.80370000000005</v>
          </cell>
          <cell r="AEL5367">
            <v>1496.5237</v>
          </cell>
          <cell r="AEM5367">
            <v>1471.0724</v>
          </cell>
        </row>
        <row r="5368">
          <cell r="ABX5368">
            <v>2045.5186000000001</v>
          </cell>
          <cell r="ABY5368">
            <v>1051.18</v>
          </cell>
          <cell r="ABZ5368">
            <v>832.86743999999999</v>
          </cell>
          <cell r="ACA5368">
            <v>1090.0687</v>
          </cell>
          <cell r="ACB5368">
            <v>901.65869999999995</v>
          </cell>
          <cell r="ACC5368">
            <v>1012.285</v>
          </cell>
          <cell r="ACD5368">
            <v>1650.3112000000001</v>
          </cell>
          <cell r="ACE5368">
            <v>1138.9100000000001</v>
          </cell>
          <cell r="ACF5368">
            <v>1252.0449000000001</v>
          </cell>
          <cell r="ACG5368">
            <v>880.16623000000004</v>
          </cell>
          <cell r="ACH5368">
            <v>1007.7213</v>
          </cell>
          <cell r="ACI5368">
            <v>1249.3362</v>
          </cell>
          <cell r="ACJ5368">
            <v>1628.8325</v>
          </cell>
          <cell r="ACK5368">
            <v>2114.98</v>
          </cell>
          <cell r="ACL5368">
            <v>917.50750000000005</v>
          </cell>
          <cell r="ACM5368">
            <v>1021.8301</v>
          </cell>
          <cell r="ACN5368">
            <v>879.53129999999999</v>
          </cell>
          <cell r="ACO5368">
            <v>958.66125999999997</v>
          </cell>
          <cell r="ACP5368">
            <v>1318.6949999999999</v>
          </cell>
          <cell r="ACQ5368">
            <v>1383.3313000000001</v>
          </cell>
          <cell r="ACR5368">
            <v>1961.395</v>
          </cell>
          <cell r="ACS5368">
            <v>1106.3688</v>
          </cell>
          <cell r="ACT5368">
            <v>1505.0637999999999</v>
          </cell>
          <cell r="ACU5368">
            <v>4536.2740000000003</v>
          </cell>
          <cell r="ACV5368">
            <v>1347.2012999999999</v>
          </cell>
          <cell r="ACW5368">
            <v>1865.4013</v>
          </cell>
          <cell r="ACX5368">
            <v>840.94619999999998</v>
          </cell>
          <cell r="ACY5368">
            <v>1148.3574000000001</v>
          </cell>
          <cell r="ACZ5368">
            <v>907.53120000000001</v>
          </cell>
          <cell r="ADA5368">
            <v>1706.9386999999999</v>
          </cell>
          <cell r="ADB5368">
            <v>2202.3000000000002</v>
          </cell>
          <cell r="ADC5368">
            <v>1071.4575</v>
          </cell>
          <cell r="ADD5368">
            <v>1370.4549</v>
          </cell>
          <cell r="ADE5368">
            <v>2113.0511999999999</v>
          </cell>
          <cell r="ADF5368">
            <v>2374.6536000000001</v>
          </cell>
          <cell r="ADG5368">
            <v>1183.0248999999999</v>
          </cell>
          <cell r="ADH5368">
            <v>1373.7587000000001</v>
          </cell>
          <cell r="ADI5368">
            <v>846.45749999999998</v>
          </cell>
          <cell r="ADJ5368">
            <v>1439.3487</v>
          </cell>
          <cell r="ADK5368">
            <v>1185.9725000000001</v>
          </cell>
          <cell r="ADL5368">
            <v>1577.6723999999999</v>
          </cell>
          <cell r="ADM5368">
            <v>1215.01</v>
          </cell>
          <cell r="ADN5368">
            <v>1629.3675000000001</v>
          </cell>
          <cell r="ADO5368">
            <v>976.30250000000001</v>
          </cell>
          <cell r="ADP5368">
            <v>1341.9563000000001</v>
          </cell>
          <cell r="ADQ5368">
            <v>1179.0513000000001</v>
          </cell>
          <cell r="ADR5368">
            <v>1280.9111</v>
          </cell>
          <cell r="ADS5368">
            <v>1668.3362999999999</v>
          </cell>
          <cell r="ADT5368">
            <v>2358.2910999999999</v>
          </cell>
          <cell r="ADU5368">
            <v>978.2912</v>
          </cell>
          <cell r="ADV5368">
            <v>1164.4762000000001</v>
          </cell>
          <cell r="ADW5368">
            <v>893.3587</v>
          </cell>
          <cell r="ADX5368">
            <v>1235.6398999999999</v>
          </cell>
          <cell r="ADY5368">
            <v>1082.3163</v>
          </cell>
          <cell r="ADZ5368">
            <v>1153.0500999999999</v>
          </cell>
          <cell r="AEA5368">
            <v>4110.8813</v>
          </cell>
          <cell r="AEB5368">
            <v>1942.345</v>
          </cell>
          <cell r="AEC5368">
            <v>1024.615</v>
          </cell>
          <cell r="AED5368">
            <v>1972.645</v>
          </cell>
          <cell r="AEE5368">
            <v>1110.8462999999999</v>
          </cell>
          <cell r="AEF5368">
            <v>2022.4576</v>
          </cell>
          <cell r="AEG5368">
            <v>1114.2651000000001</v>
          </cell>
          <cell r="AEH5368">
            <v>1224.9763</v>
          </cell>
          <cell r="AEI5368">
            <v>1208.9174</v>
          </cell>
          <cell r="AEJ5368">
            <v>1346.7913000000001</v>
          </cell>
          <cell r="AEK5368">
            <v>964.84130000000005</v>
          </cell>
          <cell r="AEL5368">
            <v>1425.2974999999999</v>
          </cell>
          <cell r="AEM5368">
            <v>1329.1626000000001</v>
          </cell>
        </row>
        <row r="5369">
          <cell r="ABX5369">
            <v>1985.3462</v>
          </cell>
          <cell r="ABY5369">
            <v>1054.325</v>
          </cell>
          <cell r="ABZ5369">
            <v>836</v>
          </cell>
          <cell r="ACA5369">
            <v>1068.5363</v>
          </cell>
          <cell r="ACB5369">
            <v>898.4</v>
          </cell>
          <cell r="ACC5369">
            <v>1007.2813</v>
          </cell>
          <cell r="ACD5369">
            <v>1622.9212</v>
          </cell>
          <cell r="ACE5369">
            <v>1136.0939000000001</v>
          </cell>
          <cell r="ACF5369">
            <v>1319.6213</v>
          </cell>
          <cell r="ACG5369">
            <v>879.55870000000004</v>
          </cell>
          <cell r="ACH5369">
            <v>974.61879999999996</v>
          </cell>
          <cell r="ACI5369">
            <v>1232.3775000000001</v>
          </cell>
          <cell r="ACJ5369">
            <v>1705.0624</v>
          </cell>
          <cell r="ACK5369">
            <v>3559.4113000000002</v>
          </cell>
          <cell r="ACL5369">
            <v>1385.61</v>
          </cell>
          <cell r="ACM5369">
            <v>911.97370000000001</v>
          </cell>
          <cell r="ACN5369">
            <v>891.18499999999995</v>
          </cell>
          <cell r="ACO5369">
            <v>1039.4462000000001</v>
          </cell>
          <cell r="ACP5369">
            <v>2132.4499000000001</v>
          </cell>
          <cell r="ACQ5369">
            <v>1283.3476000000001</v>
          </cell>
          <cell r="ACR5369">
            <v>2803.4587000000001</v>
          </cell>
          <cell r="ACS5369">
            <v>1096.6775</v>
          </cell>
          <cell r="ACT5369">
            <v>1419.875</v>
          </cell>
          <cell r="ACU5369">
            <v>4210.8590000000004</v>
          </cell>
          <cell r="ACV5369">
            <v>1173.6038000000001</v>
          </cell>
          <cell r="ACW5369">
            <v>1775.3136999999999</v>
          </cell>
          <cell r="ACX5369">
            <v>842.13250000000005</v>
          </cell>
          <cell r="ACY5369">
            <v>1113.2550000000001</v>
          </cell>
          <cell r="ACZ5369">
            <v>909.92134999999996</v>
          </cell>
          <cell r="ADA5369">
            <v>1599.5712000000001</v>
          </cell>
          <cell r="ADB5369">
            <v>1736.4237000000001</v>
          </cell>
          <cell r="ADC5369">
            <v>1073.8338000000001</v>
          </cell>
          <cell r="ADD5369">
            <v>1283.3737000000001</v>
          </cell>
          <cell r="ADE5369">
            <v>1753.2837</v>
          </cell>
          <cell r="ADF5369">
            <v>2283.0787</v>
          </cell>
          <cell r="ADG5369">
            <v>1319.3876</v>
          </cell>
          <cell r="ADH5369">
            <v>1389.1337000000001</v>
          </cell>
          <cell r="ADI5369">
            <v>938.91</v>
          </cell>
          <cell r="ADJ5369">
            <v>1364.7662</v>
          </cell>
          <cell r="ADK5369">
            <v>1149.8674000000001</v>
          </cell>
          <cell r="ADL5369">
            <v>1763.0787</v>
          </cell>
          <cell r="ADM5369">
            <v>1467.9326000000001</v>
          </cell>
          <cell r="ADN5369">
            <v>1638.0976000000001</v>
          </cell>
          <cell r="ADO5369">
            <v>978.90120000000002</v>
          </cell>
          <cell r="ADP5369">
            <v>1281.5826</v>
          </cell>
          <cell r="ADQ5369">
            <v>1509.6512</v>
          </cell>
          <cell r="ADR5369">
            <v>1252.26</v>
          </cell>
          <cell r="ADS5369">
            <v>1482.1212</v>
          </cell>
          <cell r="ADT5369">
            <v>2207.6251999999999</v>
          </cell>
          <cell r="ADU5369">
            <v>971.13865999999996</v>
          </cell>
          <cell r="ADV5369">
            <v>1199.53</v>
          </cell>
          <cell r="ADW5369">
            <v>893.38874999999996</v>
          </cell>
          <cell r="ADX5369">
            <v>1114.9576</v>
          </cell>
          <cell r="ADY5369">
            <v>1084.9363000000001</v>
          </cell>
          <cell r="ADZ5369">
            <v>1144.3800000000001</v>
          </cell>
          <cell r="AEA5369">
            <v>3102.2800999999999</v>
          </cell>
          <cell r="AEB5369">
            <v>1986.1587999999999</v>
          </cell>
          <cell r="AEC5369">
            <v>1017.2688000000001</v>
          </cell>
          <cell r="AED5369">
            <v>1752.0337</v>
          </cell>
          <cell r="AEE5369">
            <v>1101.78</v>
          </cell>
          <cell r="AEF5369">
            <v>1860.0550000000001</v>
          </cell>
          <cell r="AEG5369">
            <v>1069.9137000000001</v>
          </cell>
          <cell r="AEH5369">
            <v>1271.2810999999999</v>
          </cell>
          <cell r="AEI5369">
            <v>1176.0574999999999</v>
          </cell>
          <cell r="AEJ5369">
            <v>1293.0689</v>
          </cell>
          <cell r="AEK5369">
            <v>1221.7748999999999</v>
          </cell>
          <cell r="AEL5369">
            <v>1363.4337</v>
          </cell>
          <cell r="AEM5369">
            <v>1408.3625</v>
          </cell>
        </row>
        <row r="5370">
          <cell r="ABX5370">
            <v>1902.7126000000001</v>
          </cell>
          <cell r="ABY5370">
            <v>1417.2874999999999</v>
          </cell>
          <cell r="ABZ5370">
            <v>838.82254</v>
          </cell>
          <cell r="ACA5370">
            <v>1054.8762999999999</v>
          </cell>
          <cell r="ACB5370">
            <v>1036.8713</v>
          </cell>
          <cell r="ACC5370">
            <v>1004.0562</v>
          </cell>
          <cell r="ACD5370">
            <v>1582.8574000000001</v>
          </cell>
          <cell r="ACE5370">
            <v>1265.3774000000001</v>
          </cell>
          <cell r="ACF5370">
            <v>1522.9601</v>
          </cell>
          <cell r="ACG5370">
            <v>879.53629999999998</v>
          </cell>
          <cell r="ACH5370">
            <v>972.09876999999994</v>
          </cell>
          <cell r="ACI5370">
            <v>1216.9863</v>
          </cell>
          <cell r="ACJ5370">
            <v>2084.9225999999999</v>
          </cell>
          <cell r="ACK5370">
            <v>3496.4787999999999</v>
          </cell>
          <cell r="ACL5370">
            <v>1331.0925</v>
          </cell>
          <cell r="ACM5370">
            <v>918.82129999999995</v>
          </cell>
          <cell r="ACN5370">
            <v>993.66254000000004</v>
          </cell>
          <cell r="ACO5370">
            <v>1019.7188</v>
          </cell>
          <cell r="ACP5370">
            <v>2194.4726000000001</v>
          </cell>
          <cell r="ACQ5370">
            <v>1209.7075</v>
          </cell>
          <cell r="ACR5370">
            <v>2900.395</v>
          </cell>
          <cell r="ACS5370">
            <v>1287.4061999999999</v>
          </cell>
          <cell r="ACT5370">
            <v>1302.0210999999999</v>
          </cell>
          <cell r="ACU5370">
            <v>3848.4450000000002</v>
          </cell>
          <cell r="ACV5370">
            <v>1173.2186999999999</v>
          </cell>
          <cell r="ACW5370">
            <v>1736.8076000000001</v>
          </cell>
          <cell r="ACX5370">
            <v>843.50250000000005</v>
          </cell>
          <cell r="ACY5370">
            <v>1080.1712</v>
          </cell>
          <cell r="ACZ5370">
            <v>913.03120000000001</v>
          </cell>
          <cell r="ADA5370">
            <v>1512.9224999999999</v>
          </cell>
          <cell r="ADB5370">
            <v>1426.8299</v>
          </cell>
          <cell r="ADC5370">
            <v>1053.8887999999999</v>
          </cell>
          <cell r="ADD5370">
            <v>1253.57</v>
          </cell>
          <cell r="ADE5370">
            <v>1892.2262000000001</v>
          </cell>
          <cell r="ADF5370">
            <v>2967.4340000000002</v>
          </cell>
          <cell r="ADG5370">
            <v>1972.1036999999999</v>
          </cell>
          <cell r="ADH5370">
            <v>1436.4412</v>
          </cell>
          <cell r="ADI5370">
            <v>854.27624000000003</v>
          </cell>
          <cell r="ADJ5370">
            <v>1657.3588</v>
          </cell>
          <cell r="ADK5370">
            <v>1133.0825</v>
          </cell>
          <cell r="ADL5370">
            <v>1570.3312000000001</v>
          </cell>
          <cell r="ADM5370">
            <v>1330.3136999999999</v>
          </cell>
          <cell r="ADN5370">
            <v>1499.7512999999999</v>
          </cell>
          <cell r="ADO5370">
            <v>981.01620000000003</v>
          </cell>
          <cell r="ADP5370">
            <v>1616.5038</v>
          </cell>
          <cell r="ADQ5370">
            <v>1519.0986</v>
          </cell>
          <cell r="ADR5370">
            <v>1244.46</v>
          </cell>
          <cell r="ADS5370">
            <v>1373.0162</v>
          </cell>
          <cell r="ADT5370">
            <v>1883.1737000000001</v>
          </cell>
          <cell r="ADU5370">
            <v>1120.3512000000001</v>
          </cell>
          <cell r="ADV5370">
            <v>1175.2462</v>
          </cell>
          <cell r="ADW5370">
            <v>895.49620000000004</v>
          </cell>
          <cell r="ADX5370">
            <v>1890.7688000000001</v>
          </cell>
          <cell r="ADY5370">
            <v>1012.7976</v>
          </cell>
          <cell r="ADZ5370">
            <v>1122.9012</v>
          </cell>
          <cell r="AEA5370">
            <v>2301.7926000000002</v>
          </cell>
          <cell r="AEB5370">
            <v>1693.4974</v>
          </cell>
          <cell r="AEC5370">
            <v>1029.0325</v>
          </cell>
          <cell r="AED5370">
            <v>1607.3937000000001</v>
          </cell>
          <cell r="AEE5370">
            <v>1179.3561999999999</v>
          </cell>
          <cell r="AEF5370">
            <v>2073.9713000000002</v>
          </cell>
          <cell r="AEG5370">
            <v>1048.3538000000001</v>
          </cell>
          <cell r="AEH5370">
            <v>1237.2326</v>
          </cell>
          <cell r="AEI5370">
            <v>1102.6713</v>
          </cell>
          <cell r="AEJ5370">
            <v>1248.1297999999999</v>
          </cell>
          <cell r="AEK5370">
            <v>1085.9213</v>
          </cell>
          <cell r="AEL5370">
            <v>1322.2976000000001</v>
          </cell>
          <cell r="AEM5370">
            <v>1603.1764000000001</v>
          </cell>
        </row>
        <row r="5371">
          <cell r="ABX5371">
            <v>1821.7424000000001</v>
          </cell>
          <cell r="ABY5371">
            <v>2612.9413</v>
          </cell>
          <cell r="ABZ5371">
            <v>846.3963</v>
          </cell>
          <cell r="ACA5371">
            <v>1262.6863000000001</v>
          </cell>
          <cell r="ACB5371">
            <v>1169.7474999999999</v>
          </cell>
          <cell r="ACC5371">
            <v>1003.4437</v>
          </cell>
          <cell r="ACD5371">
            <v>1556.8688</v>
          </cell>
          <cell r="ACE5371">
            <v>1453.2974999999999</v>
          </cell>
          <cell r="ACF5371">
            <v>1441.4138</v>
          </cell>
          <cell r="ACG5371">
            <v>879.83375999999998</v>
          </cell>
          <cell r="ACH5371">
            <v>1112.3937000000001</v>
          </cell>
          <cell r="ACI5371">
            <v>1319.3376000000001</v>
          </cell>
          <cell r="ACJ5371">
            <v>1984.4313</v>
          </cell>
          <cell r="ACK5371">
            <v>2601.5774999999999</v>
          </cell>
          <cell r="ACL5371">
            <v>1343.1801</v>
          </cell>
          <cell r="ACM5371">
            <v>1306.4486999999999</v>
          </cell>
          <cell r="ACN5371">
            <v>1275.8013000000001</v>
          </cell>
          <cell r="ACO5371">
            <v>1000.6412</v>
          </cell>
          <cell r="ACP5371">
            <v>1753.9074000000001</v>
          </cell>
          <cell r="ACQ5371">
            <v>1157.4911999999999</v>
          </cell>
          <cell r="ACR5371">
            <v>2458.7975000000001</v>
          </cell>
          <cell r="ACS5371">
            <v>1321.8088</v>
          </cell>
          <cell r="ACT5371">
            <v>1267.8612000000001</v>
          </cell>
          <cell r="ACU5371">
            <v>4425.9124000000002</v>
          </cell>
          <cell r="ACV5371">
            <v>1071.615</v>
          </cell>
          <cell r="ACW5371">
            <v>1651.6087</v>
          </cell>
          <cell r="ACX5371">
            <v>845.22749999999996</v>
          </cell>
          <cell r="ACY5371">
            <v>1057.68</v>
          </cell>
          <cell r="ACZ5371">
            <v>931.28750000000002</v>
          </cell>
          <cell r="ADA5371">
            <v>1443.8549</v>
          </cell>
          <cell r="ADB5371">
            <v>1289.4025999999999</v>
          </cell>
          <cell r="ADC5371">
            <v>1101.4675</v>
          </cell>
          <cell r="ADD5371">
            <v>1215.575</v>
          </cell>
          <cell r="ADE5371">
            <v>2228.0025000000001</v>
          </cell>
          <cell r="ADF5371">
            <v>2607.6424000000002</v>
          </cell>
          <cell r="ADG5371">
            <v>1157.5651</v>
          </cell>
          <cell r="ADH5371">
            <v>1439.2049999999999</v>
          </cell>
          <cell r="ADI5371">
            <v>850.32249999999999</v>
          </cell>
          <cell r="ADJ5371">
            <v>1580.86</v>
          </cell>
          <cell r="ADK5371">
            <v>1138.7725</v>
          </cell>
          <cell r="ADL5371">
            <v>1316.0287000000001</v>
          </cell>
          <cell r="ADM5371">
            <v>1245.9987000000001</v>
          </cell>
          <cell r="ADN5371">
            <v>1429.595</v>
          </cell>
          <cell r="ADO5371">
            <v>1000.6324</v>
          </cell>
          <cell r="ADP5371">
            <v>1390.4126000000001</v>
          </cell>
          <cell r="ADQ5371">
            <v>1394.4161999999999</v>
          </cell>
          <cell r="ADR5371">
            <v>1238.9475</v>
          </cell>
          <cell r="ADS5371">
            <v>1411.1351</v>
          </cell>
          <cell r="ADT5371">
            <v>1835.7037</v>
          </cell>
          <cell r="ADU5371">
            <v>1133.2511999999999</v>
          </cell>
          <cell r="ADV5371">
            <v>1060.68</v>
          </cell>
          <cell r="ADW5371">
            <v>924.03877</v>
          </cell>
          <cell r="ADX5371">
            <v>1695.5037</v>
          </cell>
          <cell r="ADY5371">
            <v>1043.8862999999999</v>
          </cell>
          <cell r="ADZ5371">
            <v>1109.1787999999999</v>
          </cell>
          <cell r="AEA5371">
            <v>2017.2527</v>
          </cell>
          <cell r="AEB5371">
            <v>1703.42</v>
          </cell>
          <cell r="AEC5371">
            <v>1335.2837999999999</v>
          </cell>
          <cell r="AED5371">
            <v>1533.84</v>
          </cell>
          <cell r="AEE5371">
            <v>1132.5574999999999</v>
          </cell>
          <cell r="AEF5371">
            <v>2035.8377</v>
          </cell>
          <cell r="AEG5371">
            <v>1044.9912999999999</v>
          </cell>
          <cell r="AEH5371">
            <v>1154.8538000000001</v>
          </cell>
          <cell r="AEI5371">
            <v>1080.6875</v>
          </cell>
          <cell r="AEJ5371">
            <v>1212.1923999999999</v>
          </cell>
          <cell r="AEK5371">
            <v>1043.3351</v>
          </cell>
          <cell r="AEL5371">
            <v>1281.2338</v>
          </cell>
          <cell r="AEM5371">
            <v>2125.2073999999998</v>
          </cell>
        </row>
        <row r="5372">
          <cell r="ABX5372">
            <v>1756.8487</v>
          </cell>
          <cell r="ABY5372">
            <v>3657.1424000000002</v>
          </cell>
          <cell r="ABZ5372">
            <v>872.32624999999996</v>
          </cell>
          <cell r="ACA5372">
            <v>1452.5588</v>
          </cell>
          <cell r="ACB5372">
            <v>1341.0762999999999</v>
          </cell>
          <cell r="ACC5372">
            <v>1007.915</v>
          </cell>
          <cell r="ACD5372">
            <v>1529.0500999999999</v>
          </cell>
          <cell r="ACE5372">
            <v>1534.8814</v>
          </cell>
          <cell r="ACF5372">
            <v>1267.3625999999999</v>
          </cell>
          <cell r="ACG5372">
            <v>881.28499999999997</v>
          </cell>
          <cell r="ACH5372">
            <v>1082.7688000000001</v>
          </cell>
          <cell r="ACI5372">
            <v>1286.385</v>
          </cell>
          <cell r="ACJ5372">
            <v>2598.9811</v>
          </cell>
          <cell r="ACK5372">
            <v>2030.6776</v>
          </cell>
          <cell r="ACL5372">
            <v>1522.4262000000001</v>
          </cell>
          <cell r="ACM5372">
            <v>2094.8798999999999</v>
          </cell>
          <cell r="ACN5372">
            <v>1289.2773999999999</v>
          </cell>
          <cell r="ACO5372">
            <v>999.10253</v>
          </cell>
          <cell r="ACP5372">
            <v>2208.3510999999999</v>
          </cell>
          <cell r="ACQ5372">
            <v>1134.4299000000001</v>
          </cell>
          <cell r="ACR5372">
            <v>2856.5924</v>
          </cell>
          <cell r="ACS5372">
            <v>1403.2499</v>
          </cell>
          <cell r="ACT5372">
            <v>1224.5873999999999</v>
          </cell>
          <cell r="ACU5372">
            <v>6766.33</v>
          </cell>
          <cell r="ACV5372">
            <v>1044.4175</v>
          </cell>
          <cell r="ACW5372">
            <v>1479.4512</v>
          </cell>
          <cell r="ACX5372">
            <v>846.88</v>
          </cell>
          <cell r="ACY5372">
            <v>1160.7275</v>
          </cell>
          <cell r="ACZ5372">
            <v>922.32745999999997</v>
          </cell>
          <cell r="ADA5372">
            <v>1391.6737000000001</v>
          </cell>
          <cell r="ADB5372">
            <v>1199.03</v>
          </cell>
          <cell r="ADC5372">
            <v>1514.4449999999999</v>
          </cell>
          <cell r="ADD5372">
            <v>1218.7076</v>
          </cell>
          <cell r="ADE5372">
            <v>2080.4913000000001</v>
          </cell>
          <cell r="ADF5372">
            <v>3593.4362000000001</v>
          </cell>
          <cell r="ADG5372">
            <v>1093.0613000000001</v>
          </cell>
          <cell r="ADH5372">
            <v>1293.0362</v>
          </cell>
          <cell r="ADI5372">
            <v>955.78380000000004</v>
          </cell>
          <cell r="ADJ5372">
            <v>1558.1613</v>
          </cell>
          <cell r="ADK5372">
            <v>1117.0675000000001</v>
          </cell>
          <cell r="ADL5372">
            <v>1225.4775</v>
          </cell>
          <cell r="ADM5372">
            <v>1203.2063000000001</v>
          </cell>
          <cell r="ADN5372">
            <v>1350.9836</v>
          </cell>
          <cell r="ADO5372">
            <v>1001.32</v>
          </cell>
          <cell r="ADP5372">
            <v>1293.9786999999999</v>
          </cell>
          <cell r="ADQ5372">
            <v>1474.6337000000001</v>
          </cell>
          <cell r="ADR5372">
            <v>1240.6099999999999</v>
          </cell>
          <cell r="ADS5372">
            <v>1298.2049999999999</v>
          </cell>
          <cell r="ADT5372">
            <v>1544.3938000000001</v>
          </cell>
          <cell r="ADU5372">
            <v>1079.885</v>
          </cell>
          <cell r="ADV5372">
            <v>1024.25</v>
          </cell>
          <cell r="ADW5372">
            <v>903.05876999999998</v>
          </cell>
          <cell r="ADX5372">
            <v>1682.6663000000001</v>
          </cell>
          <cell r="ADY5372">
            <v>1283.18</v>
          </cell>
          <cell r="ADZ5372">
            <v>1081.8412000000001</v>
          </cell>
          <cell r="AEA5372">
            <v>1878.5187000000001</v>
          </cell>
          <cell r="AEB5372">
            <v>1484.9186999999999</v>
          </cell>
          <cell r="AEC5372">
            <v>1163.3775000000001</v>
          </cell>
          <cell r="AED5372">
            <v>2502.4612000000002</v>
          </cell>
          <cell r="AEE5372">
            <v>1143.2263</v>
          </cell>
          <cell r="AEF5372">
            <v>1970.52</v>
          </cell>
          <cell r="AEG5372">
            <v>1046.2074</v>
          </cell>
          <cell r="AEH5372">
            <v>1185.1424999999999</v>
          </cell>
          <cell r="AEI5372">
            <v>1059.2687000000001</v>
          </cell>
          <cell r="AEJ5372">
            <v>1185.4387999999999</v>
          </cell>
          <cell r="AEK5372">
            <v>1112.1099999999999</v>
          </cell>
          <cell r="AEL5372">
            <v>1259.4137000000001</v>
          </cell>
          <cell r="AEM5372">
            <v>1892.5862</v>
          </cell>
        </row>
        <row r="5373">
          <cell r="ABX5373">
            <v>1822.0675000000001</v>
          </cell>
          <cell r="ABY5373">
            <v>3227.6523000000002</v>
          </cell>
          <cell r="ABZ5373">
            <v>1349.2973999999999</v>
          </cell>
          <cell r="ACA5373">
            <v>1568.4812999999999</v>
          </cell>
          <cell r="ACB5373">
            <v>1189.9925000000001</v>
          </cell>
          <cell r="ACC5373">
            <v>1095.9924000000001</v>
          </cell>
          <cell r="ACD5373">
            <v>1498.9437</v>
          </cell>
          <cell r="ACE5373">
            <v>2659.915</v>
          </cell>
          <cell r="ACF5373">
            <v>1341.69</v>
          </cell>
          <cell r="ACG5373">
            <v>882.74379999999996</v>
          </cell>
          <cell r="ACH5373">
            <v>1305.0225</v>
          </cell>
          <cell r="ACI5373">
            <v>1211.4012</v>
          </cell>
          <cell r="ACJ5373">
            <v>3110.33</v>
          </cell>
          <cell r="ACK5373">
            <v>1951.3012000000001</v>
          </cell>
          <cell r="ACL5373">
            <v>1599.6125999999999</v>
          </cell>
          <cell r="ACM5373">
            <v>1788.95</v>
          </cell>
          <cell r="ACN5373">
            <v>1239.1324999999999</v>
          </cell>
          <cell r="ACO5373">
            <v>997.59126000000003</v>
          </cell>
          <cell r="ACP5373">
            <v>2299.5949999999998</v>
          </cell>
          <cell r="ACQ5373">
            <v>1122.2687000000001</v>
          </cell>
          <cell r="ACR5373">
            <v>2553.2725</v>
          </cell>
          <cell r="ACS5373">
            <v>1700.395</v>
          </cell>
          <cell r="ACT5373">
            <v>1170.2762</v>
          </cell>
          <cell r="ACU5373">
            <v>6106.4013999999997</v>
          </cell>
          <cell r="ACV5373">
            <v>1030.1875</v>
          </cell>
          <cell r="ACW5373">
            <v>1388.0162</v>
          </cell>
          <cell r="ACX5373">
            <v>862.28377</v>
          </cell>
          <cell r="ACY5373">
            <v>1196.3313000000001</v>
          </cell>
          <cell r="ACZ5373">
            <v>925.48869999999999</v>
          </cell>
          <cell r="ADA5373">
            <v>1349.0074999999999</v>
          </cell>
          <cell r="ADB5373">
            <v>1132.3488</v>
          </cell>
          <cell r="ADC5373">
            <v>2061.0324999999998</v>
          </cell>
          <cell r="ADD5373">
            <v>1168.8187</v>
          </cell>
          <cell r="ADE5373">
            <v>2411.1986000000002</v>
          </cell>
          <cell r="ADF5373">
            <v>3585.8786</v>
          </cell>
          <cell r="ADG5373">
            <v>1082.68</v>
          </cell>
          <cell r="ADH5373">
            <v>1218.1213</v>
          </cell>
          <cell r="ADI5373">
            <v>1301.6773000000001</v>
          </cell>
          <cell r="ADJ5373">
            <v>1726.2763</v>
          </cell>
          <cell r="ADK5373">
            <v>1189.5362</v>
          </cell>
          <cell r="ADL5373">
            <v>1191.1124</v>
          </cell>
          <cell r="ADM5373">
            <v>1274.6098999999999</v>
          </cell>
          <cell r="ADN5373">
            <v>1304.26</v>
          </cell>
          <cell r="ADO5373">
            <v>988.60379999999998</v>
          </cell>
          <cell r="ADP5373">
            <v>1185.8674000000001</v>
          </cell>
          <cell r="ADQ5373">
            <v>1532.1876</v>
          </cell>
          <cell r="ADR5373">
            <v>1251.8462999999999</v>
          </cell>
          <cell r="ADS5373">
            <v>1256.5474999999999</v>
          </cell>
          <cell r="ADT5373">
            <v>1504.8150000000001</v>
          </cell>
          <cell r="ADU5373">
            <v>1043.4937</v>
          </cell>
          <cell r="ADV5373">
            <v>1023.2</v>
          </cell>
          <cell r="ADW5373">
            <v>1211.2411999999999</v>
          </cell>
          <cell r="ADX5373">
            <v>1437.7625</v>
          </cell>
          <cell r="ADY5373">
            <v>1184.8575000000001</v>
          </cell>
          <cell r="ADZ5373">
            <v>1060.8388</v>
          </cell>
          <cell r="AEA5373">
            <v>2059.4324999999999</v>
          </cell>
          <cell r="AEB5373">
            <v>2174.8926999999999</v>
          </cell>
          <cell r="AEC5373">
            <v>2025.4487999999999</v>
          </cell>
          <cell r="AED5373">
            <v>2686.5587</v>
          </cell>
          <cell r="AEE5373">
            <v>1160.7962</v>
          </cell>
          <cell r="AEF5373">
            <v>1665.2750000000001</v>
          </cell>
          <cell r="AEG5373">
            <v>1081.7262000000001</v>
          </cell>
          <cell r="AEH5373">
            <v>1289.9224999999999</v>
          </cell>
          <cell r="AEI5373">
            <v>1044.1113</v>
          </cell>
          <cell r="AEJ5373">
            <v>1262.875</v>
          </cell>
          <cell r="AEK5373">
            <v>1014.44</v>
          </cell>
          <cell r="AEL5373">
            <v>1221.9974</v>
          </cell>
          <cell r="AEM5373">
            <v>1668.905</v>
          </cell>
        </row>
        <row r="5374">
          <cell r="ABX5374">
            <v>1878.9563000000001</v>
          </cell>
          <cell r="ABY5374">
            <v>2821.07</v>
          </cell>
          <cell r="ABZ5374">
            <v>1903.7551000000001</v>
          </cell>
          <cell r="ACA5374">
            <v>1477.0150000000001</v>
          </cell>
          <cell r="ACB5374">
            <v>1188.7499</v>
          </cell>
          <cell r="ACC5374">
            <v>1395.8449000000001</v>
          </cell>
          <cell r="ACD5374">
            <v>1462.3575000000001</v>
          </cell>
          <cell r="ACE5374">
            <v>6048.0360000000001</v>
          </cell>
          <cell r="ACF5374">
            <v>3392.73</v>
          </cell>
          <cell r="ACG5374">
            <v>884.45497</v>
          </cell>
          <cell r="ACH5374">
            <v>1351.9412</v>
          </cell>
          <cell r="ACI5374">
            <v>1171.53</v>
          </cell>
          <cell r="ACJ5374">
            <v>2612.5909999999999</v>
          </cell>
          <cell r="ACK5374">
            <v>2494.4612999999999</v>
          </cell>
          <cell r="ACL5374">
            <v>1532.3050000000001</v>
          </cell>
          <cell r="ACM5374">
            <v>1679.5125</v>
          </cell>
          <cell r="ACN5374">
            <v>1396.0074999999999</v>
          </cell>
          <cell r="ACO5374">
            <v>1189.3688</v>
          </cell>
          <cell r="ACP5374">
            <v>1942.0037</v>
          </cell>
          <cell r="ACQ5374">
            <v>1109.9725000000001</v>
          </cell>
          <cell r="ACR5374">
            <v>2012.7537</v>
          </cell>
          <cell r="ACS5374">
            <v>1661.58</v>
          </cell>
          <cell r="ACT5374">
            <v>1142.5050000000001</v>
          </cell>
          <cell r="ACU5374">
            <v>5164.5164000000004</v>
          </cell>
          <cell r="ACV5374">
            <v>1016.2113000000001</v>
          </cell>
          <cell r="ACW5374">
            <v>1350.1626000000001</v>
          </cell>
          <cell r="ACX5374">
            <v>1133.9675</v>
          </cell>
          <cell r="ACY5374">
            <v>1096.5363</v>
          </cell>
          <cell r="ACZ5374">
            <v>931.47504000000004</v>
          </cell>
          <cell r="ADA5374">
            <v>1315.6512</v>
          </cell>
          <cell r="ADB5374">
            <v>1090.2687000000001</v>
          </cell>
          <cell r="ADC5374">
            <v>2496.9360000000001</v>
          </cell>
          <cell r="ADD5374">
            <v>1221.1787999999999</v>
          </cell>
          <cell r="ADE5374">
            <v>2666.0025000000001</v>
          </cell>
          <cell r="ADF5374">
            <v>3374.0237000000002</v>
          </cell>
          <cell r="ADG5374">
            <v>1103.3</v>
          </cell>
          <cell r="ADH5374">
            <v>1191.7437</v>
          </cell>
          <cell r="ADI5374">
            <v>1138.2563</v>
          </cell>
          <cell r="ADJ5374">
            <v>2228.5623999999998</v>
          </cell>
          <cell r="ADK5374">
            <v>1195.2012999999999</v>
          </cell>
          <cell r="ADL5374">
            <v>1610.6913</v>
          </cell>
          <cell r="ADM5374">
            <v>1564.9174</v>
          </cell>
          <cell r="ADN5374">
            <v>1272.8586</v>
          </cell>
          <cell r="ADO5374">
            <v>990.19619999999998</v>
          </cell>
          <cell r="ADP5374">
            <v>1198.33</v>
          </cell>
          <cell r="ADQ5374">
            <v>1519.0147999999999</v>
          </cell>
          <cell r="ADR5374">
            <v>1339.09</v>
          </cell>
          <cell r="ADS5374">
            <v>1393.8462999999999</v>
          </cell>
          <cell r="ADT5374">
            <v>1409.1176</v>
          </cell>
          <cell r="ADU5374">
            <v>1003.8087</v>
          </cell>
          <cell r="ADV5374">
            <v>1330.7911999999999</v>
          </cell>
          <cell r="ADW5374">
            <v>1366.5663</v>
          </cell>
          <cell r="ADX5374">
            <v>1266.3037999999999</v>
          </cell>
          <cell r="ADY5374">
            <v>1113.9113</v>
          </cell>
          <cell r="ADZ5374">
            <v>1103.6937</v>
          </cell>
          <cell r="AEA5374">
            <v>2549.4823000000001</v>
          </cell>
          <cell r="AEB5374">
            <v>2875.5038</v>
          </cell>
          <cell r="AEC5374">
            <v>2242.2575999999999</v>
          </cell>
          <cell r="AED5374">
            <v>2156.1574999999998</v>
          </cell>
          <cell r="AEE5374">
            <v>1189.6849999999999</v>
          </cell>
          <cell r="AEF5374">
            <v>1555.2612999999999</v>
          </cell>
          <cell r="AEG5374">
            <v>1050.7425000000001</v>
          </cell>
          <cell r="AEH5374">
            <v>1390.2313999999999</v>
          </cell>
          <cell r="AEI5374">
            <v>1032.0862999999999</v>
          </cell>
          <cell r="AEJ5374">
            <v>1718.6537000000001</v>
          </cell>
          <cell r="AEK5374">
            <v>1018.6962</v>
          </cell>
          <cell r="AEL5374">
            <v>1223.9150999999999</v>
          </cell>
          <cell r="AEM5374">
            <v>1762.0237999999999</v>
          </cell>
        </row>
        <row r="5375">
          <cell r="ABX5375">
            <v>1707.9985999999999</v>
          </cell>
          <cell r="ABY5375">
            <v>2282.0137</v>
          </cell>
          <cell r="ABZ5375">
            <v>1096.915</v>
          </cell>
          <cell r="ACA5375">
            <v>1281.0337999999999</v>
          </cell>
          <cell r="ACB5375">
            <v>1777.7313999999999</v>
          </cell>
          <cell r="ACC5375">
            <v>970.86375999999996</v>
          </cell>
          <cell r="ACD5375">
            <v>1406.7950000000001</v>
          </cell>
          <cell r="ACE5375">
            <v>5368.9436999999998</v>
          </cell>
          <cell r="ACF5375">
            <v>3127.6577000000002</v>
          </cell>
          <cell r="ACG5375">
            <v>886.05</v>
          </cell>
          <cell r="ACH5375">
            <v>1432.1774</v>
          </cell>
          <cell r="ACI5375">
            <v>1144.3601000000001</v>
          </cell>
          <cell r="ACJ5375">
            <v>2237.7574</v>
          </cell>
          <cell r="ACK5375">
            <v>3747.4425000000001</v>
          </cell>
          <cell r="ACL5375">
            <v>1271.5037</v>
          </cell>
          <cell r="ACM5375">
            <v>1487.4625000000001</v>
          </cell>
          <cell r="ACN5375">
            <v>1445.7062000000001</v>
          </cell>
          <cell r="ACO5375">
            <v>1115.835</v>
          </cell>
          <cell r="ACP5375">
            <v>2249.4137000000001</v>
          </cell>
          <cell r="ACQ5375">
            <v>1094.6574000000001</v>
          </cell>
          <cell r="ACR5375">
            <v>1762.0363</v>
          </cell>
          <cell r="ACS5375">
            <v>1587.9187999999999</v>
          </cell>
          <cell r="ACT5375">
            <v>1122.6125</v>
          </cell>
          <cell r="ACU5375">
            <v>4472.5550000000003</v>
          </cell>
          <cell r="ACV5375">
            <v>997.14625000000001</v>
          </cell>
          <cell r="ACW5375">
            <v>1772.95</v>
          </cell>
          <cell r="ACX5375">
            <v>1098.1224999999999</v>
          </cell>
          <cell r="ACY5375">
            <v>1187.9313</v>
          </cell>
          <cell r="ACZ5375">
            <v>939.22619999999995</v>
          </cell>
          <cell r="ADA5375">
            <v>1305.3737000000001</v>
          </cell>
          <cell r="ADB5375">
            <v>1082.9625000000001</v>
          </cell>
          <cell r="ADC5375">
            <v>2801.8625000000002</v>
          </cell>
          <cell r="ADD5375">
            <v>1139.5162</v>
          </cell>
          <cell r="ADE5375">
            <v>2159.88</v>
          </cell>
          <cell r="ADF5375">
            <v>3095.8512000000001</v>
          </cell>
          <cell r="ADG5375">
            <v>1087.8651</v>
          </cell>
          <cell r="ADH5375">
            <v>1217.1088</v>
          </cell>
          <cell r="ADI5375">
            <v>1052.0912000000001</v>
          </cell>
          <cell r="ADJ5375">
            <v>1969.5574999999999</v>
          </cell>
          <cell r="ADK5375">
            <v>1124.095</v>
          </cell>
          <cell r="ADL5375">
            <v>1433.7388000000001</v>
          </cell>
          <cell r="ADM5375">
            <v>1447.1687999999999</v>
          </cell>
          <cell r="ADN5375">
            <v>1245.8661999999999</v>
          </cell>
          <cell r="ADO5375">
            <v>993.42376000000002</v>
          </cell>
          <cell r="ADP5375">
            <v>1155.8724999999999</v>
          </cell>
          <cell r="ADQ5375">
            <v>1403.9738</v>
          </cell>
          <cell r="ADR5375">
            <v>1455.1463000000001</v>
          </cell>
          <cell r="ADS5375">
            <v>1315.5988</v>
          </cell>
          <cell r="ADT5375">
            <v>1381.6724999999999</v>
          </cell>
          <cell r="ADU5375">
            <v>982.9325</v>
          </cell>
          <cell r="ADV5375">
            <v>1404.9523999999999</v>
          </cell>
          <cell r="ADW5375">
            <v>1238.375</v>
          </cell>
          <cell r="ADX5375">
            <v>1184.1364000000001</v>
          </cell>
          <cell r="ADY5375">
            <v>1157.5337999999999</v>
          </cell>
          <cell r="ADZ5375">
            <v>1049.1875</v>
          </cell>
          <cell r="AEA5375">
            <v>2648.0925000000002</v>
          </cell>
          <cell r="AEB5375">
            <v>2415.6113</v>
          </cell>
          <cell r="AEC5375">
            <v>1725.0474999999999</v>
          </cell>
          <cell r="AED5375">
            <v>1819.7737</v>
          </cell>
          <cell r="AEE5375">
            <v>1130.6187</v>
          </cell>
          <cell r="AEF5375">
            <v>1513.5776000000001</v>
          </cell>
          <cell r="AEG5375">
            <v>1048.4338</v>
          </cell>
          <cell r="AEH5375">
            <v>1286.8488</v>
          </cell>
          <cell r="AEI5375">
            <v>1020.1626</v>
          </cell>
          <cell r="AEJ5375">
            <v>1883.5998999999999</v>
          </cell>
          <cell r="AEK5375">
            <v>1048.2737</v>
          </cell>
          <cell r="AEL5375">
            <v>1753.2973999999999</v>
          </cell>
          <cell r="AEM5375">
            <v>1593.2337</v>
          </cell>
        </row>
        <row r="5376">
          <cell r="ABX5376">
            <v>2204.6149</v>
          </cell>
          <cell r="ABY5376">
            <v>1880.1413</v>
          </cell>
          <cell r="ABZ5376">
            <v>1100.0413000000001</v>
          </cell>
          <cell r="ACA5376">
            <v>1225.2599</v>
          </cell>
          <cell r="ACB5376">
            <v>2363.8960999999999</v>
          </cell>
          <cell r="ACC5376">
            <v>1341.2374</v>
          </cell>
          <cell r="ACD5376">
            <v>1355.8488</v>
          </cell>
          <cell r="ACE5376">
            <v>3406.7449999999999</v>
          </cell>
          <cell r="ACF5376">
            <v>2217.1511999999998</v>
          </cell>
          <cell r="ACG5376">
            <v>888.50873999999999</v>
          </cell>
          <cell r="ACH5376">
            <v>1406.6038000000001</v>
          </cell>
          <cell r="ACI5376">
            <v>1124.1361999999999</v>
          </cell>
          <cell r="ACJ5376">
            <v>2179.3973000000001</v>
          </cell>
          <cell r="ACK5376">
            <v>3176.4202</v>
          </cell>
          <cell r="ACL5376">
            <v>1165.9486999999999</v>
          </cell>
          <cell r="ACM5376">
            <v>1354.2261000000001</v>
          </cell>
          <cell r="ACN5376">
            <v>2147.8137999999999</v>
          </cell>
          <cell r="ACO5376">
            <v>1070.6887999999999</v>
          </cell>
          <cell r="ACP5376">
            <v>1776.13</v>
          </cell>
          <cell r="ACQ5376">
            <v>1082.6275000000001</v>
          </cell>
          <cell r="ACR5376">
            <v>1651.4224999999999</v>
          </cell>
          <cell r="ACS5376">
            <v>1384.5975000000001</v>
          </cell>
          <cell r="ACT5376">
            <v>1113.8538000000001</v>
          </cell>
          <cell r="ACU5376">
            <v>4577.3882999999996</v>
          </cell>
          <cell r="ACV5376">
            <v>983.19500000000005</v>
          </cell>
          <cell r="ACW5376">
            <v>2507.9926999999998</v>
          </cell>
          <cell r="ACX5376">
            <v>977.46370000000002</v>
          </cell>
          <cell r="ACY5376">
            <v>1271.2625</v>
          </cell>
          <cell r="ACZ5376">
            <v>1036.2086999999999</v>
          </cell>
          <cell r="ADA5376">
            <v>1608.7863</v>
          </cell>
          <cell r="ADB5376">
            <v>1050.7725</v>
          </cell>
          <cell r="ADC5376">
            <v>4540.7887000000001</v>
          </cell>
          <cell r="ADD5376">
            <v>1137.1724999999999</v>
          </cell>
          <cell r="ADE5376">
            <v>2060.3163</v>
          </cell>
          <cell r="ADF5376">
            <v>2859.6039999999998</v>
          </cell>
          <cell r="ADG5376">
            <v>1463.1561999999999</v>
          </cell>
          <cell r="ADH5376">
            <v>1171.6075000000001</v>
          </cell>
          <cell r="ADI5376">
            <v>1398.4713999999999</v>
          </cell>
          <cell r="ADJ5376">
            <v>1951.4925000000001</v>
          </cell>
          <cell r="ADK5376">
            <v>1099.4786999999999</v>
          </cell>
          <cell r="ADL5376">
            <v>1269.0574999999999</v>
          </cell>
          <cell r="ADM5376">
            <v>1343.7526</v>
          </cell>
          <cell r="ADN5376">
            <v>1217.77</v>
          </cell>
          <cell r="ADO5376">
            <v>998.29750000000001</v>
          </cell>
          <cell r="ADP5376">
            <v>1556.6237000000001</v>
          </cell>
          <cell r="ADQ5376">
            <v>1321.2650000000001</v>
          </cell>
          <cell r="ADR5376">
            <v>1424.2063000000001</v>
          </cell>
          <cell r="ADS5376">
            <v>1366.0089</v>
          </cell>
          <cell r="ADT5376">
            <v>1417.7911999999999</v>
          </cell>
          <cell r="ADU5376">
            <v>1003.06</v>
          </cell>
          <cell r="ADV5376">
            <v>1005.1425</v>
          </cell>
          <cell r="ADW5376">
            <v>1308.2199000000001</v>
          </cell>
          <cell r="ADX5376">
            <v>1232.9212</v>
          </cell>
          <cell r="ADY5376">
            <v>1313.8025</v>
          </cell>
          <cell r="ADZ5376">
            <v>1082.595</v>
          </cell>
          <cell r="AEA5376">
            <v>2065.7125000000001</v>
          </cell>
          <cell r="AEB5376">
            <v>2239.1161999999999</v>
          </cell>
          <cell r="AEC5376">
            <v>1578.4738</v>
          </cell>
          <cell r="AED5376">
            <v>1642.1088</v>
          </cell>
          <cell r="AEE5376">
            <v>1099.3712</v>
          </cell>
          <cell r="AEF5376">
            <v>1539.5137</v>
          </cell>
          <cell r="AEG5376">
            <v>1124.7125000000001</v>
          </cell>
          <cell r="AEH5376">
            <v>1224.74</v>
          </cell>
          <cell r="AEI5376">
            <v>1005.975</v>
          </cell>
          <cell r="AEJ5376">
            <v>1616.5238999999999</v>
          </cell>
          <cell r="AEK5376">
            <v>1488.0488</v>
          </cell>
          <cell r="AEL5376">
            <v>2422.5012999999999</v>
          </cell>
          <cell r="AEM5376">
            <v>1709.5525</v>
          </cell>
        </row>
        <row r="5377">
          <cell r="ABX5377">
            <v>2058.9213</v>
          </cell>
          <cell r="ABY5377">
            <v>1702.9176</v>
          </cell>
          <cell r="ABZ5377">
            <v>1085.3412000000001</v>
          </cell>
          <cell r="ACA5377">
            <v>1593.7624000000001</v>
          </cell>
          <cell r="ACB5377">
            <v>1911.8261</v>
          </cell>
          <cell r="ACC5377">
            <v>1392.2286999999999</v>
          </cell>
          <cell r="ACD5377">
            <v>1379.8712</v>
          </cell>
          <cell r="ACE5377">
            <v>2898.8575999999998</v>
          </cell>
          <cell r="ACF5377">
            <v>1777.3336999999999</v>
          </cell>
          <cell r="ACG5377">
            <v>890.59126000000003</v>
          </cell>
          <cell r="ACH5377">
            <v>1336.7837999999999</v>
          </cell>
          <cell r="ACI5377">
            <v>1102.1624999999999</v>
          </cell>
          <cell r="ACJ5377">
            <v>2109.9924999999998</v>
          </cell>
          <cell r="ACK5377">
            <v>2369.2138</v>
          </cell>
          <cell r="ACL5377">
            <v>1120.9837</v>
          </cell>
          <cell r="ACM5377">
            <v>1317.5237</v>
          </cell>
          <cell r="ACN5377">
            <v>1763.3487</v>
          </cell>
          <cell r="ACO5377">
            <v>1047.5775000000001</v>
          </cell>
          <cell r="ACP5377">
            <v>1640.7874999999999</v>
          </cell>
          <cell r="ACQ5377">
            <v>1129.8475000000001</v>
          </cell>
          <cell r="ACR5377">
            <v>1572.5150000000001</v>
          </cell>
          <cell r="ACS5377">
            <v>1298.9749999999999</v>
          </cell>
          <cell r="ACT5377">
            <v>1084.7212</v>
          </cell>
          <cell r="ACU5377">
            <v>5042.9409999999998</v>
          </cell>
          <cell r="ACV5377">
            <v>992.79504999999995</v>
          </cell>
          <cell r="ACW5377">
            <v>2437.0050000000001</v>
          </cell>
          <cell r="ACX5377">
            <v>964.62</v>
          </cell>
          <cell r="ACY5377">
            <v>1223.8688</v>
          </cell>
          <cell r="ACZ5377">
            <v>957.30119999999999</v>
          </cell>
          <cell r="ADA5377">
            <v>2958.1587</v>
          </cell>
          <cell r="ADB5377">
            <v>1053.1099999999999</v>
          </cell>
          <cell r="ADC5377">
            <v>5167.4575999999997</v>
          </cell>
          <cell r="ADD5377">
            <v>1464.0414000000001</v>
          </cell>
          <cell r="ADE5377">
            <v>2427.3636000000001</v>
          </cell>
          <cell r="ADF5377">
            <v>2723.6736000000001</v>
          </cell>
          <cell r="ADG5377">
            <v>1740.2987000000001</v>
          </cell>
          <cell r="ADH5377">
            <v>1145.2999</v>
          </cell>
          <cell r="ADI5377">
            <v>1185.325</v>
          </cell>
          <cell r="ADJ5377">
            <v>3373.4652999999998</v>
          </cell>
          <cell r="ADK5377">
            <v>1083.3436999999999</v>
          </cell>
          <cell r="ADL5377">
            <v>1195.8213000000001</v>
          </cell>
          <cell r="ADM5377">
            <v>1675.5426</v>
          </cell>
          <cell r="ADN5377">
            <v>1193.8498999999999</v>
          </cell>
          <cell r="ADO5377">
            <v>1004.0275</v>
          </cell>
          <cell r="ADP5377">
            <v>2298.8373999999999</v>
          </cell>
          <cell r="ADQ5377">
            <v>1284.6287</v>
          </cell>
          <cell r="ADR5377">
            <v>1499.0162</v>
          </cell>
          <cell r="ADS5377">
            <v>1345.0087000000001</v>
          </cell>
          <cell r="ADT5377">
            <v>1735.16</v>
          </cell>
          <cell r="ADU5377">
            <v>1605.04</v>
          </cell>
          <cell r="ADV5377">
            <v>996.74004000000002</v>
          </cell>
          <cell r="ADW5377">
            <v>1441.64</v>
          </cell>
          <cell r="ADX5377">
            <v>1532.2651000000001</v>
          </cell>
          <cell r="ADY5377">
            <v>1902.5387000000001</v>
          </cell>
          <cell r="ADZ5377">
            <v>1022.7863</v>
          </cell>
          <cell r="AEA5377">
            <v>1844.3761999999999</v>
          </cell>
          <cell r="AEB5377">
            <v>2492.4562000000001</v>
          </cell>
          <cell r="AEC5377">
            <v>2250.0212000000001</v>
          </cell>
          <cell r="AED5377">
            <v>1553.9037000000001</v>
          </cell>
          <cell r="AEE5377">
            <v>1066.8212000000001</v>
          </cell>
          <cell r="AEF5377">
            <v>1498.2013999999999</v>
          </cell>
          <cell r="AEG5377">
            <v>1103.4486999999999</v>
          </cell>
          <cell r="AEH5377">
            <v>1227.7811999999999</v>
          </cell>
          <cell r="AEI5377">
            <v>1045.0762999999999</v>
          </cell>
          <cell r="AEJ5377">
            <v>1426.4087999999999</v>
          </cell>
          <cell r="AEK5377">
            <v>1739.41</v>
          </cell>
          <cell r="AEL5377">
            <v>2163.8874999999998</v>
          </cell>
          <cell r="AEM5377">
            <v>1970.7687000000001</v>
          </cell>
        </row>
        <row r="5378">
          <cell r="ABX5378">
            <v>2310.991</v>
          </cell>
          <cell r="ABY5378">
            <v>1604.3838000000001</v>
          </cell>
          <cell r="ABZ5378">
            <v>1035.8087</v>
          </cell>
          <cell r="ACA5378">
            <v>1656.5936999999999</v>
          </cell>
          <cell r="ACB5378">
            <v>1553.6038000000001</v>
          </cell>
          <cell r="ACC5378">
            <v>1407.1901</v>
          </cell>
          <cell r="ACD5378">
            <v>1444.7327</v>
          </cell>
          <cell r="ACE5378">
            <v>3490.7174</v>
          </cell>
          <cell r="ACF5378">
            <v>1617.7726</v>
          </cell>
          <cell r="ACG5378">
            <v>891.58005000000003</v>
          </cell>
          <cell r="ACH5378">
            <v>1899.1362999999999</v>
          </cell>
          <cell r="ACI5378">
            <v>1084.7837999999999</v>
          </cell>
          <cell r="ACJ5378">
            <v>2034.9638</v>
          </cell>
          <cell r="ACK5378">
            <v>2141.0111999999999</v>
          </cell>
          <cell r="ACL5378">
            <v>1101.675</v>
          </cell>
          <cell r="ACM5378">
            <v>2182.5626000000002</v>
          </cell>
          <cell r="ACN5378">
            <v>1629.2725</v>
          </cell>
          <cell r="ACO5378">
            <v>1031.8724999999999</v>
          </cell>
          <cell r="ACP5378">
            <v>2053.6837999999998</v>
          </cell>
          <cell r="ACQ5378">
            <v>1049.1886999999999</v>
          </cell>
          <cell r="ACR5378">
            <v>1509.6837</v>
          </cell>
          <cell r="ACS5378">
            <v>1254.4925000000001</v>
          </cell>
          <cell r="ACT5378">
            <v>1098.0587</v>
          </cell>
          <cell r="ACU5378">
            <v>5189.9614000000001</v>
          </cell>
          <cell r="ACV5378">
            <v>1456.7863</v>
          </cell>
          <cell r="ACW5378">
            <v>1868.1135999999999</v>
          </cell>
          <cell r="ACX5378">
            <v>975.62</v>
          </cell>
          <cell r="ACY5378">
            <v>1164.2950000000001</v>
          </cell>
          <cell r="ACZ5378">
            <v>949.4</v>
          </cell>
          <cell r="ADA5378">
            <v>3588.06</v>
          </cell>
          <cell r="ADB5378">
            <v>1029.5862</v>
          </cell>
          <cell r="ADC5378">
            <v>4348.2313000000004</v>
          </cell>
          <cell r="ADD5378">
            <v>1903.3287</v>
          </cell>
          <cell r="ADE5378">
            <v>2439.5787999999998</v>
          </cell>
          <cell r="ADF5378">
            <v>2806.7138</v>
          </cell>
          <cell r="ADG5378">
            <v>1891.1351</v>
          </cell>
          <cell r="ADH5378">
            <v>1142.2174</v>
          </cell>
          <cell r="ADI5378">
            <v>1072.4549</v>
          </cell>
          <cell r="ADJ5378">
            <v>3222.4126000000001</v>
          </cell>
          <cell r="ADK5378">
            <v>1069.7424000000001</v>
          </cell>
          <cell r="ADL5378">
            <v>1184.8099</v>
          </cell>
          <cell r="ADM5378">
            <v>2461.8697000000002</v>
          </cell>
          <cell r="ADN5378">
            <v>1194.3351</v>
          </cell>
          <cell r="ADO5378">
            <v>1026.5287000000001</v>
          </cell>
          <cell r="ADP5378">
            <v>1407.115</v>
          </cell>
          <cell r="ADQ5378">
            <v>1247.5537999999999</v>
          </cell>
          <cell r="ADR5378">
            <v>2295.7613000000001</v>
          </cell>
          <cell r="ADS5378">
            <v>1289.1737000000001</v>
          </cell>
          <cell r="ADT5378">
            <v>1747.3136999999999</v>
          </cell>
          <cell r="ADU5378">
            <v>1498.7737</v>
          </cell>
          <cell r="ADV5378">
            <v>997.37995999999998</v>
          </cell>
          <cell r="ADW5378">
            <v>1330.8575000000001</v>
          </cell>
          <cell r="ADX5378">
            <v>1335.3387</v>
          </cell>
          <cell r="ADY5378">
            <v>1838.405</v>
          </cell>
          <cell r="ADZ5378">
            <v>1007.6013</v>
          </cell>
          <cell r="AEA5378">
            <v>1752.5661</v>
          </cell>
          <cell r="AEB5378">
            <v>2241.1451000000002</v>
          </cell>
          <cell r="AEC5378">
            <v>2769.7851999999998</v>
          </cell>
          <cell r="AED5378">
            <v>1495.5486000000001</v>
          </cell>
          <cell r="AEE5378">
            <v>1186.4224999999999</v>
          </cell>
          <cell r="AEF5378">
            <v>1475.4738</v>
          </cell>
          <cell r="AEG5378">
            <v>1609.5425</v>
          </cell>
          <cell r="AEH5378">
            <v>1591.6862000000001</v>
          </cell>
          <cell r="AEI5378">
            <v>997.29246000000001</v>
          </cell>
          <cell r="AEJ5378">
            <v>1351.2874999999999</v>
          </cell>
          <cell r="AEK5378">
            <v>1320.5425</v>
          </cell>
          <cell r="AEL5378">
            <v>1733.5050000000001</v>
          </cell>
          <cell r="AEM5378">
            <v>1797.085</v>
          </cell>
        </row>
        <row r="5379">
          <cell r="ABX5379">
            <v>2559.1025</v>
          </cell>
          <cell r="ABY5379">
            <v>1538.5063</v>
          </cell>
          <cell r="ABZ5379">
            <v>994.68129999999996</v>
          </cell>
          <cell r="ACA5379">
            <v>1500.73</v>
          </cell>
          <cell r="ACB5379">
            <v>1428.9186999999999</v>
          </cell>
          <cell r="ACC5379">
            <v>1260.5074999999999</v>
          </cell>
          <cell r="ACD5379">
            <v>1444.32</v>
          </cell>
          <cell r="ACE5379">
            <v>3321.386</v>
          </cell>
          <cell r="ACF5379">
            <v>1506.0812000000001</v>
          </cell>
          <cell r="ACG5379">
            <v>892.99</v>
          </cell>
          <cell r="ACH5379">
            <v>1792.4324999999999</v>
          </cell>
          <cell r="ACI5379">
            <v>1075.4312</v>
          </cell>
          <cell r="ACJ5379">
            <v>1944.0600999999999</v>
          </cell>
          <cell r="ACK5379">
            <v>2002.1374000000001</v>
          </cell>
          <cell r="ACL5379">
            <v>1091.44</v>
          </cell>
          <cell r="ACM5379">
            <v>2332.8524000000002</v>
          </cell>
          <cell r="ACN5379">
            <v>1458.9925000000001</v>
          </cell>
          <cell r="ACO5379">
            <v>1018.3262999999999</v>
          </cell>
          <cell r="ACP5379">
            <v>2359.5700000000002</v>
          </cell>
          <cell r="ACQ5379">
            <v>1032.0836999999999</v>
          </cell>
          <cell r="ACR5379">
            <v>1455.0599</v>
          </cell>
          <cell r="ACS5379">
            <v>1221.3637000000001</v>
          </cell>
          <cell r="ACT5379">
            <v>1152.8387</v>
          </cell>
          <cell r="ACU5379">
            <v>4154.5024000000003</v>
          </cell>
          <cell r="ACV5379">
            <v>1150.7926</v>
          </cell>
          <cell r="ACW5379">
            <v>1666.2562</v>
          </cell>
          <cell r="ACX5379">
            <v>964.76130000000001</v>
          </cell>
          <cell r="ACY5379">
            <v>1182.3875</v>
          </cell>
          <cell r="ACZ5379">
            <v>1050.425</v>
          </cell>
          <cell r="ADA5379">
            <v>3085.1172999999999</v>
          </cell>
          <cell r="ADB5379">
            <v>1018.3787</v>
          </cell>
          <cell r="ADC5379">
            <v>3615.0663</v>
          </cell>
          <cell r="ADD5379">
            <v>2367.7901999999999</v>
          </cell>
          <cell r="ADE5379">
            <v>2574.605</v>
          </cell>
          <cell r="ADF5379">
            <v>2675.0362</v>
          </cell>
          <cell r="ADG5379">
            <v>1512.6901</v>
          </cell>
          <cell r="ADH5379">
            <v>1218.73</v>
          </cell>
          <cell r="ADI5379">
            <v>1045.4588000000001</v>
          </cell>
          <cell r="ADJ5379">
            <v>2311.4288000000001</v>
          </cell>
          <cell r="ADK5379">
            <v>1058.6025999999999</v>
          </cell>
          <cell r="ADL5379">
            <v>1186.7037</v>
          </cell>
          <cell r="ADM5379">
            <v>1882.4061999999999</v>
          </cell>
          <cell r="ADN5379">
            <v>1331.5687</v>
          </cell>
          <cell r="ADO5379">
            <v>1009.17</v>
          </cell>
          <cell r="ADP5379">
            <v>1133.7162000000001</v>
          </cell>
          <cell r="ADQ5379">
            <v>1382.2137</v>
          </cell>
          <cell r="ADR5379">
            <v>4428.6522999999997</v>
          </cell>
          <cell r="ADS5379">
            <v>1612.9363000000001</v>
          </cell>
          <cell r="ADT5379">
            <v>1694.0975000000001</v>
          </cell>
          <cell r="ADU5379">
            <v>1251.5424</v>
          </cell>
          <cell r="ADV5379">
            <v>990.89880000000005</v>
          </cell>
          <cell r="ADW5379">
            <v>1199.2313999999999</v>
          </cell>
          <cell r="ADX5379">
            <v>1320.4337</v>
          </cell>
          <cell r="ADY5379">
            <v>1486.5437999999999</v>
          </cell>
          <cell r="ADZ5379">
            <v>996.30123000000003</v>
          </cell>
          <cell r="AEA5379">
            <v>1662.5788</v>
          </cell>
          <cell r="AEB5379">
            <v>1778.0038</v>
          </cell>
          <cell r="AEC5379">
            <v>2749.8847999999998</v>
          </cell>
          <cell r="AED5379">
            <v>1445.5925</v>
          </cell>
          <cell r="AEE5379">
            <v>1141.4663</v>
          </cell>
          <cell r="AEF5379">
            <v>1802.91</v>
          </cell>
          <cell r="AEG5379">
            <v>2120.7525999999998</v>
          </cell>
          <cell r="AEH5379">
            <v>1495.1451</v>
          </cell>
          <cell r="AEI5379">
            <v>1330.7062000000001</v>
          </cell>
          <cell r="AEJ5379">
            <v>1311.2475999999999</v>
          </cell>
          <cell r="AEK5379">
            <v>1295.4177</v>
          </cell>
          <cell r="AEL5379">
            <v>1711.3438000000001</v>
          </cell>
          <cell r="AEM5379">
            <v>1626.7961</v>
          </cell>
        </row>
        <row r="5380">
          <cell r="ABX5380">
            <v>2369.5513999999998</v>
          </cell>
          <cell r="ABY5380">
            <v>1594.1249</v>
          </cell>
          <cell r="ABZ5380">
            <v>975.10505000000001</v>
          </cell>
          <cell r="ACA5380">
            <v>1470.1587</v>
          </cell>
          <cell r="ACB5380">
            <v>1325.2137</v>
          </cell>
          <cell r="ACC5380">
            <v>3158.8476000000001</v>
          </cell>
          <cell r="ACD5380">
            <v>1353.2637</v>
          </cell>
          <cell r="ACE5380">
            <v>2956.6712000000002</v>
          </cell>
          <cell r="ACF5380">
            <v>1502.0876000000001</v>
          </cell>
          <cell r="ACG5380">
            <v>897.08375999999998</v>
          </cell>
          <cell r="ACH5380">
            <v>1587.9012</v>
          </cell>
          <cell r="ACI5380">
            <v>1226.5625</v>
          </cell>
          <cell r="ACJ5380">
            <v>1867.3062</v>
          </cell>
          <cell r="ACK5380">
            <v>2125.23</v>
          </cell>
          <cell r="ACL5380">
            <v>1070.2186999999999</v>
          </cell>
          <cell r="ACM5380">
            <v>1890.71</v>
          </cell>
          <cell r="ACN5380">
            <v>2201.9176000000002</v>
          </cell>
          <cell r="ACO5380">
            <v>1005.9837</v>
          </cell>
          <cell r="ACP5380">
            <v>2194.5949000000001</v>
          </cell>
          <cell r="ACQ5380">
            <v>1018.7148999999999</v>
          </cell>
          <cell r="ACR5380">
            <v>1389.8924999999999</v>
          </cell>
          <cell r="ACS5380">
            <v>1201.3787</v>
          </cell>
          <cell r="ACT5380">
            <v>1477.3375000000001</v>
          </cell>
          <cell r="ACU5380">
            <v>3710.5637000000002</v>
          </cell>
          <cell r="ACV5380">
            <v>1131.9562000000001</v>
          </cell>
          <cell r="ACW5380">
            <v>1633.1275000000001</v>
          </cell>
          <cell r="ACX5380">
            <v>941.26122999999995</v>
          </cell>
          <cell r="ACY5380">
            <v>1174.7388000000001</v>
          </cell>
          <cell r="ACZ5380">
            <v>1086.6938</v>
          </cell>
          <cell r="ADA5380">
            <v>2547.1574999999998</v>
          </cell>
          <cell r="ADB5380">
            <v>1011.3561999999999</v>
          </cell>
          <cell r="ADC5380">
            <v>3802.7813000000001</v>
          </cell>
          <cell r="ADD5380">
            <v>2343.3009999999999</v>
          </cell>
          <cell r="ADE5380">
            <v>2693.2588000000001</v>
          </cell>
          <cell r="ADF5380">
            <v>3101.3</v>
          </cell>
          <cell r="ADG5380">
            <v>1340.2075</v>
          </cell>
          <cell r="ADH5380">
            <v>1267.9013</v>
          </cell>
          <cell r="ADI5380">
            <v>1061.26</v>
          </cell>
          <cell r="ADJ5380">
            <v>1824.8150000000001</v>
          </cell>
          <cell r="ADK5380">
            <v>1049.6025</v>
          </cell>
          <cell r="ADL5380">
            <v>1302.1138000000001</v>
          </cell>
          <cell r="ADM5380">
            <v>1777.2049999999999</v>
          </cell>
          <cell r="ADN5380">
            <v>1574.6437000000001</v>
          </cell>
          <cell r="ADO5380">
            <v>1008.5638</v>
          </cell>
          <cell r="ADP5380">
            <v>1222.5074</v>
          </cell>
          <cell r="ADQ5380">
            <v>1253.3113000000001</v>
          </cell>
          <cell r="ADR5380">
            <v>5442.4786999999997</v>
          </cell>
          <cell r="ADS5380">
            <v>1429.1088999999999</v>
          </cell>
          <cell r="ADT5380">
            <v>1583.0237999999999</v>
          </cell>
          <cell r="ADU5380">
            <v>1246.2574999999999</v>
          </cell>
          <cell r="ADV5380">
            <v>1000.0386999999999</v>
          </cell>
          <cell r="ADW5380">
            <v>1308.3662999999999</v>
          </cell>
          <cell r="ADX5380">
            <v>1205.9838</v>
          </cell>
          <cell r="ADY5380">
            <v>1476.3712</v>
          </cell>
          <cell r="ADZ5380">
            <v>986.96256000000005</v>
          </cell>
          <cell r="AEA5380">
            <v>1604.5223000000001</v>
          </cell>
          <cell r="AEB5380">
            <v>1793.7075</v>
          </cell>
          <cell r="AEC5380">
            <v>2112.91</v>
          </cell>
          <cell r="AED5380">
            <v>1402.25</v>
          </cell>
          <cell r="AEE5380">
            <v>1122.5900999999999</v>
          </cell>
          <cell r="AEF5380">
            <v>1746.5513000000001</v>
          </cell>
          <cell r="AEG5380">
            <v>1380.5374999999999</v>
          </cell>
          <cell r="AEH5380">
            <v>1610.4138</v>
          </cell>
          <cell r="AEI5380">
            <v>1289.8712</v>
          </cell>
          <cell r="AEJ5380">
            <v>1479.7874999999999</v>
          </cell>
          <cell r="AEK5380">
            <v>2176.8436000000002</v>
          </cell>
          <cell r="AEL5380">
            <v>1805.7375</v>
          </cell>
          <cell r="AEM5380">
            <v>1716.38</v>
          </cell>
        </row>
        <row r="5381">
          <cell r="ABX5381">
            <v>2152.4949999999999</v>
          </cell>
          <cell r="ABY5381">
            <v>1613.0150000000001</v>
          </cell>
          <cell r="ABZ5381">
            <v>967.20123000000001</v>
          </cell>
          <cell r="ACA5381">
            <v>1621.1587</v>
          </cell>
          <cell r="ACB5381">
            <v>1238.6576</v>
          </cell>
          <cell r="ACC5381">
            <v>5084.6786000000002</v>
          </cell>
          <cell r="ACD5381">
            <v>1311.2836</v>
          </cell>
          <cell r="ACE5381">
            <v>2682.6212</v>
          </cell>
          <cell r="ACF5381">
            <v>1520.075</v>
          </cell>
          <cell r="ACG5381">
            <v>986.98879999999997</v>
          </cell>
          <cell r="ACH5381">
            <v>1491.6587999999999</v>
          </cell>
          <cell r="ACI5381">
            <v>1070.915</v>
          </cell>
          <cell r="ACJ5381">
            <v>1875.2349999999999</v>
          </cell>
          <cell r="ACK5381">
            <v>1926.85</v>
          </cell>
          <cell r="ACL5381">
            <v>1059.3063</v>
          </cell>
          <cell r="ACM5381">
            <v>1542.8487</v>
          </cell>
          <cell r="ACN5381">
            <v>3245.125</v>
          </cell>
          <cell r="ACO5381">
            <v>998.27373</v>
          </cell>
          <cell r="ACP5381">
            <v>1838.6501000000001</v>
          </cell>
          <cell r="ACQ5381">
            <v>1012.4887</v>
          </cell>
          <cell r="ACR5381">
            <v>1353.8963000000001</v>
          </cell>
          <cell r="ACS5381">
            <v>1197.7375</v>
          </cell>
          <cell r="ACT5381">
            <v>1439.3063</v>
          </cell>
          <cell r="ACU5381">
            <v>3601.1</v>
          </cell>
          <cell r="ACV5381">
            <v>1113.82</v>
          </cell>
          <cell r="ACW5381">
            <v>1589.7075</v>
          </cell>
          <cell r="ACX5381">
            <v>924.23379999999997</v>
          </cell>
          <cell r="ACY5381">
            <v>1737.7913000000001</v>
          </cell>
          <cell r="ACZ5381">
            <v>1035.4338</v>
          </cell>
          <cell r="ADA5381">
            <v>2256.3663000000001</v>
          </cell>
          <cell r="ADB5381">
            <v>1036.6687999999999</v>
          </cell>
          <cell r="ADC5381">
            <v>4258.45</v>
          </cell>
          <cell r="ADD5381">
            <v>1925.0588</v>
          </cell>
          <cell r="ADE5381">
            <v>2661.6266000000001</v>
          </cell>
          <cell r="ADF5381">
            <v>2988.7022999999999</v>
          </cell>
          <cell r="ADG5381">
            <v>1342.9762000000001</v>
          </cell>
          <cell r="ADH5381">
            <v>1987.4111</v>
          </cell>
          <cell r="ADI5381">
            <v>1116.7301</v>
          </cell>
          <cell r="ADJ5381">
            <v>1657.2001</v>
          </cell>
          <cell r="ADK5381">
            <v>1042.5650000000001</v>
          </cell>
          <cell r="ADL5381">
            <v>1366.2587000000001</v>
          </cell>
          <cell r="ADM5381">
            <v>2066.4513000000002</v>
          </cell>
          <cell r="ADN5381">
            <v>1329.5900999999999</v>
          </cell>
          <cell r="ADO5381">
            <v>1023.295</v>
          </cell>
          <cell r="ADP5381">
            <v>1222.7787000000001</v>
          </cell>
          <cell r="ADQ5381">
            <v>1253.07</v>
          </cell>
          <cell r="ADR5381">
            <v>4155.4274999999998</v>
          </cell>
          <cell r="ADS5381">
            <v>1426.9576</v>
          </cell>
          <cell r="ADT5381">
            <v>2948.0149999999999</v>
          </cell>
          <cell r="ADU5381">
            <v>1389.9238</v>
          </cell>
          <cell r="ADV5381">
            <v>990.39376000000004</v>
          </cell>
          <cell r="ADW5381">
            <v>1703.7876000000001</v>
          </cell>
          <cell r="ADX5381">
            <v>1173.5976000000001</v>
          </cell>
          <cell r="ADY5381">
            <v>1474.6125</v>
          </cell>
          <cell r="ADZ5381">
            <v>978.81</v>
          </cell>
          <cell r="AEA5381">
            <v>1556.1324</v>
          </cell>
          <cell r="AEB5381">
            <v>2016.7062000000001</v>
          </cell>
          <cell r="AEC5381">
            <v>1882.6599000000001</v>
          </cell>
          <cell r="AED5381">
            <v>1499.7076</v>
          </cell>
          <cell r="AEE5381">
            <v>1378.7611999999999</v>
          </cell>
          <cell r="AEF5381">
            <v>1825.8063</v>
          </cell>
          <cell r="AEG5381">
            <v>1318.4112</v>
          </cell>
          <cell r="AEH5381">
            <v>2165.375</v>
          </cell>
          <cell r="AEI5381">
            <v>1315.31</v>
          </cell>
          <cell r="AEJ5381">
            <v>1598.8724</v>
          </cell>
          <cell r="AEK5381">
            <v>2000.5650000000001</v>
          </cell>
          <cell r="AEL5381">
            <v>1829.9763</v>
          </cell>
          <cell r="AEM5381">
            <v>2432.7384999999999</v>
          </cell>
        </row>
        <row r="5382">
          <cell r="ABX5382">
            <v>2071.6275999999998</v>
          </cell>
          <cell r="ABY5382">
            <v>1623.8862999999999</v>
          </cell>
          <cell r="ABZ5382">
            <v>960.05250000000001</v>
          </cell>
          <cell r="ACA5382">
            <v>2162.5437999999999</v>
          </cell>
          <cell r="ACB5382">
            <v>1179.6463000000001</v>
          </cell>
          <cell r="ACC5382">
            <v>2549.895</v>
          </cell>
          <cell r="ACD5382">
            <v>1287.6300000000001</v>
          </cell>
          <cell r="ACE5382">
            <v>2448.4103</v>
          </cell>
          <cell r="ACF5382">
            <v>1463.2</v>
          </cell>
          <cell r="ACG5382">
            <v>908.23626999999999</v>
          </cell>
          <cell r="ACH5382">
            <v>1407.2663</v>
          </cell>
          <cell r="ACI5382">
            <v>1360.7775999999999</v>
          </cell>
          <cell r="ACJ5382">
            <v>2062.739</v>
          </cell>
          <cell r="ACK5382">
            <v>1786.6661999999999</v>
          </cell>
          <cell r="ACL5382">
            <v>1173.9612999999999</v>
          </cell>
          <cell r="ACM5382">
            <v>1404.7999</v>
          </cell>
          <cell r="ACN5382">
            <v>3025.1963000000001</v>
          </cell>
          <cell r="ACO5382">
            <v>992.47119999999995</v>
          </cell>
          <cell r="ACP5382">
            <v>1897.3898999999999</v>
          </cell>
          <cell r="ACQ5382">
            <v>1007.9675</v>
          </cell>
          <cell r="ACR5382">
            <v>1565.8412000000001</v>
          </cell>
          <cell r="ACS5382">
            <v>1197.5962</v>
          </cell>
          <cell r="ACT5382">
            <v>1401.1999000000001</v>
          </cell>
          <cell r="ACU5382">
            <v>3172.4173999999998</v>
          </cell>
          <cell r="ACV5382">
            <v>1229.645</v>
          </cell>
          <cell r="ACW5382">
            <v>1557.5525</v>
          </cell>
          <cell r="ACX5382">
            <v>912.58745999999996</v>
          </cell>
          <cell r="ACY5382">
            <v>2762.5138999999999</v>
          </cell>
          <cell r="ACZ5382">
            <v>1023.33</v>
          </cell>
          <cell r="ADA5382">
            <v>2082.8888000000002</v>
          </cell>
          <cell r="ADB5382">
            <v>1780.5710999999999</v>
          </cell>
          <cell r="ADC5382">
            <v>5013.3023000000003</v>
          </cell>
          <cell r="ADD5382">
            <v>1790.3438000000001</v>
          </cell>
          <cell r="ADE5382">
            <v>2243.3337999999999</v>
          </cell>
          <cell r="ADF5382">
            <v>2814.7813999999998</v>
          </cell>
          <cell r="ADG5382">
            <v>1371.4423999999999</v>
          </cell>
          <cell r="ADH5382">
            <v>2757.5688</v>
          </cell>
          <cell r="ADI5382">
            <v>1110.7737999999999</v>
          </cell>
          <cell r="ADJ5382">
            <v>2570.0412000000001</v>
          </cell>
          <cell r="ADK5382">
            <v>1037.6112000000001</v>
          </cell>
          <cell r="ADL5382">
            <v>1469.6913</v>
          </cell>
          <cell r="ADM5382">
            <v>2096.7574</v>
          </cell>
          <cell r="ADN5382">
            <v>1943.3149000000001</v>
          </cell>
          <cell r="ADO5382">
            <v>1275.7936999999999</v>
          </cell>
          <cell r="ADP5382">
            <v>1109.0038</v>
          </cell>
          <cell r="ADQ5382">
            <v>1231.3273999999999</v>
          </cell>
          <cell r="ADR5382">
            <v>3399.5590000000002</v>
          </cell>
          <cell r="ADS5382">
            <v>1366.3025</v>
          </cell>
          <cell r="ADT5382">
            <v>6069.6049999999996</v>
          </cell>
          <cell r="ADU5382">
            <v>1339.3788</v>
          </cell>
          <cell r="ADV5382">
            <v>1013.5175</v>
          </cell>
          <cell r="ADW5382">
            <v>2939.2923999999998</v>
          </cell>
          <cell r="ADX5382">
            <v>1144.8362999999999</v>
          </cell>
          <cell r="ADY5382">
            <v>1434.3661999999999</v>
          </cell>
          <cell r="ADZ5382">
            <v>986.00876000000005</v>
          </cell>
          <cell r="AEA5382">
            <v>1514.9661000000001</v>
          </cell>
          <cell r="AEB5382">
            <v>2133.3775999999998</v>
          </cell>
          <cell r="AEC5382">
            <v>1770.7663</v>
          </cell>
          <cell r="AED5382">
            <v>1399.7588000000001</v>
          </cell>
          <cell r="AEE5382">
            <v>1786.5788</v>
          </cell>
          <cell r="AEF5382">
            <v>1796.9373000000001</v>
          </cell>
          <cell r="AEG5382">
            <v>1406.5038</v>
          </cell>
          <cell r="AEH5382">
            <v>2080.2062000000001</v>
          </cell>
          <cell r="AEI5382">
            <v>1244.5587</v>
          </cell>
          <cell r="AEJ5382">
            <v>2744.3897999999999</v>
          </cell>
          <cell r="AEK5382">
            <v>1587.4475</v>
          </cell>
          <cell r="AEL5382">
            <v>1747.1262999999999</v>
          </cell>
          <cell r="AEM5382">
            <v>2483.7289999999998</v>
          </cell>
        </row>
        <row r="5383">
          <cell r="ABX5383">
            <v>1967.7888</v>
          </cell>
          <cell r="ABY5383">
            <v>1553.7562</v>
          </cell>
          <cell r="ABZ5383">
            <v>953.5675</v>
          </cell>
          <cell r="ACA5383">
            <v>7346.3163000000004</v>
          </cell>
          <cell r="ACB5383">
            <v>1139.7138</v>
          </cell>
          <cell r="ACC5383">
            <v>2517.9011999999998</v>
          </cell>
          <cell r="ACD5383">
            <v>1272.8987</v>
          </cell>
          <cell r="ACE5383">
            <v>2244.9627</v>
          </cell>
          <cell r="ACF5383">
            <v>1396.25</v>
          </cell>
          <cell r="ACG5383">
            <v>921.31</v>
          </cell>
          <cell r="ACH5383">
            <v>1430.2850000000001</v>
          </cell>
          <cell r="ACI5383">
            <v>1278.6375</v>
          </cell>
          <cell r="ACJ5383">
            <v>1822.1112000000001</v>
          </cell>
          <cell r="ACK5383">
            <v>1989.6275000000001</v>
          </cell>
          <cell r="ACL5383">
            <v>1159.9562000000001</v>
          </cell>
          <cell r="ACM5383">
            <v>1396.0224000000001</v>
          </cell>
          <cell r="ACN5383">
            <v>2282.2561000000001</v>
          </cell>
          <cell r="ACO5383">
            <v>988.8</v>
          </cell>
          <cell r="ACP5383">
            <v>2022.9513999999999</v>
          </cell>
          <cell r="ACQ5383">
            <v>997.38364999999999</v>
          </cell>
          <cell r="ACR5383">
            <v>1949.9575</v>
          </cell>
          <cell r="ACS5383">
            <v>1195.5513000000001</v>
          </cell>
          <cell r="ACT5383">
            <v>1277.0226</v>
          </cell>
          <cell r="ACU5383">
            <v>2990.23</v>
          </cell>
          <cell r="ACV5383">
            <v>1245.7874999999999</v>
          </cell>
          <cell r="ACW5383">
            <v>1523</v>
          </cell>
          <cell r="ACX5383">
            <v>904.60134000000005</v>
          </cell>
          <cell r="ACY5383">
            <v>2804.5225</v>
          </cell>
          <cell r="ACZ5383">
            <v>988.98374999999999</v>
          </cell>
          <cell r="ADA5383">
            <v>2616.8139999999999</v>
          </cell>
          <cell r="ADB5383">
            <v>1969.7175</v>
          </cell>
          <cell r="ADC5383">
            <v>5080.8783000000003</v>
          </cell>
          <cell r="ADD5383">
            <v>1734.9938</v>
          </cell>
          <cell r="ADE5383">
            <v>2480.06</v>
          </cell>
          <cell r="ADF5383">
            <v>2595.0398</v>
          </cell>
          <cell r="ADG5383">
            <v>1255.1451</v>
          </cell>
          <cell r="ADH5383">
            <v>2308.7962000000002</v>
          </cell>
          <cell r="ADI5383">
            <v>1087.8937000000001</v>
          </cell>
          <cell r="ADJ5383">
            <v>5802.1426000000001</v>
          </cell>
          <cell r="ADK5383">
            <v>1046.1387999999999</v>
          </cell>
          <cell r="ADL5383">
            <v>1371.69</v>
          </cell>
          <cell r="ADM5383">
            <v>1677.1151</v>
          </cell>
          <cell r="ADN5383">
            <v>1600.9324999999999</v>
          </cell>
          <cell r="ADO5383">
            <v>1257.5549000000001</v>
          </cell>
          <cell r="ADP5383">
            <v>1097.8037999999999</v>
          </cell>
          <cell r="ADQ5383">
            <v>1324.5011999999999</v>
          </cell>
          <cell r="ADR5383">
            <v>3115.7637</v>
          </cell>
          <cell r="ADS5383">
            <v>1380.1949</v>
          </cell>
          <cell r="ADT5383">
            <v>5583.7736000000004</v>
          </cell>
          <cell r="ADU5383">
            <v>1321.0125</v>
          </cell>
          <cell r="ADV5383">
            <v>1012.5887</v>
          </cell>
          <cell r="ADW5383">
            <v>2499.6886</v>
          </cell>
          <cell r="ADX5383">
            <v>1114.9663</v>
          </cell>
          <cell r="ADY5383">
            <v>1296.4901</v>
          </cell>
          <cell r="ADZ5383">
            <v>965.87496999999996</v>
          </cell>
          <cell r="AEA5383">
            <v>1474.6925000000001</v>
          </cell>
          <cell r="AEB5383">
            <v>2584.2937999999999</v>
          </cell>
          <cell r="AEC5383">
            <v>1654.93</v>
          </cell>
          <cell r="AED5383">
            <v>1367.1912</v>
          </cell>
          <cell r="AEE5383">
            <v>1362.0237</v>
          </cell>
          <cell r="AEF5383">
            <v>2308.2237</v>
          </cell>
          <cell r="AEG5383">
            <v>1980.4487999999999</v>
          </cell>
          <cell r="AEH5383">
            <v>1848.1487</v>
          </cell>
          <cell r="AEI5383">
            <v>1185.8213000000001</v>
          </cell>
          <cell r="AEJ5383">
            <v>3195.0511999999999</v>
          </cell>
          <cell r="AEK5383">
            <v>1416.3649</v>
          </cell>
          <cell r="AEL5383">
            <v>1873.8724</v>
          </cell>
          <cell r="AEM5383">
            <v>2014.7662</v>
          </cell>
        </row>
        <row r="5384">
          <cell r="ABX5384">
            <v>1896.3674000000001</v>
          </cell>
          <cell r="ABY5384">
            <v>1451.7750000000001</v>
          </cell>
          <cell r="ABZ5384">
            <v>947.86749999999995</v>
          </cell>
          <cell r="ACA5384">
            <v>8859.9570000000003</v>
          </cell>
          <cell r="ACB5384">
            <v>1107.3912</v>
          </cell>
          <cell r="ACC5384">
            <v>1750.5174999999999</v>
          </cell>
          <cell r="ACD5384">
            <v>1262.98</v>
          </cell>
          <cell r="ACE5384">
            <v>2093.9299999999998</v>
          </cell>
          <cell r="ACF5384">
            <v>1354.9786999999999</v>
          </cell>
          <cell r="ACG5384">
            <v>909.75120000000004</v>
          </cell>
          <cell r="ACH5384">
            <v>2940.2435</v>
          </cell>
          <cell r="ACI5384">
            <v>1737.2787000000001</v>
          </cell>
          <cell r="ACJ5384">
            <v>1784.9024999999999</v>
          </cell>
          <cell r="ACK5384">
            <v>2091.8162000000002</v>
          </cell>
          <cell r="ACL5384">
            <v>1247.3237999999999</v>
          </cell>
          <cell r="ACM5384">
            <v>1856.4075</v>
          </cell>
          <cell r="ACN5384">
            <v>1873.1313</v>
          </cell>
          <cell r="ACO5384">
            <v>985.72500000000002</v>
          </cell>
          <cell r="ACP5384">
            <v>1913.4375</v>
          </cell>
          <cell r="ACQ5384">
            <v>988.23249999999996</v>
          </cell>
          <cell r="ACR5384">
            <v>3082.4301</v>
          </cell>
          <cell r="ACS5384">
            <v>1374.8213000000001</v>
          </cell>
          <cell r="ACT5384">
            <v>1198.0213000000001</v>
          </cell>
          <cell r="ACU5384">
            <v>3018.9526000000001</v>
          </cell>
          <cell r="ACV5384">
            <v>1342.5487000000001</v>
          </cell>
          <cell r="ACW5384">
            <v>1495.4126000000001</v>
          </cell>
          <cell r="ACX5384">
            <v>898.61374999999998</v>
          </cell>
          <cell r="ACY5384">
            <v>3955.6185999999998</v>
          </cell>
          <cell r="ACZ5384">
            <v>991.86873000000003</v>
          </cell>
          <cell r="ADA5384">
            <v>4851.8715000000002</v>
          </cell>
          <cell r="ADB5384">
            <v>2005.9376</v>
          </cell>
          <cell r="ADC5384">
            <v>5067.9606999999996</v>
          </cell>
          <cell r="ADD5384">
            <v>1585.335</v>
          </cell>
          <cell r="ADE5384">
            <v>2941.7073999999998</v>
          </cell>
          <cell r="ADF5384">
            <v>2946.5549999999998</v>
          </cell>
          <cell r="ADG5384">
            <v>1396.4949999999999</v>
          </cell>
          <cell r="ADH5384">
            <v>2046.98</v>
          </cell>
          <cell r="ADI5384">
            <v>1038.8551</v>
          </cell>
          <cell r="ADJ5384">
            <v>4912.2524000000003</v>
          </cell>
          <cell r="ADK5384">
            <v>1426.1</v>
          </cell>
          <cell r="ADL5384">
            <v>1361.5436999999999</v>
          </cell>
          <cell r="ADM5384">
            <v>1638.0613000000001</v>
          </cell>
          <cell r="ADN5384">
            <v>1350.8226</v>
          </cell>
          <cell r="ADO5384">
            <v>1033.6213</v>
          </cell>
          <cell r="ADP5384">
            <v>1522.5313000000001</v>
          </cell>
          <cell r="ADQ5384">
            <v>1316.9425000000001</v>
          </cell>
          <cell r="ADR5384">
            <v>2865.2937000000002</v>
          </cell>
          <cell r="ADS5384">
            <v>1521.5526</v>
          </cell>
          <cell r="ADT5384">
            <v>3530.3779</v>
          </cell>
          <cell r="ADU5384">
            <v>1225.2926</v>
          </cell>
          <cell r="ADV5384">
            <v>1150.6512</v>
          </cell>
          <cell r="ADW5384">
            <v>2383.1415000000002</v>
          </cell>
          <cell r="ADX5384">
            <v>1096.3212000000001</v>
          </cell>
          <cell r="ADY5384">
            <v>1288.4699000000001</v>
          </cell>
          <cell r="ADZ5384">
            <v>986.34623999999997</v>
          </cell>
          <cell r="AEA5384">
            <v>1458.8338000000001</v>
          </cell>
          <cell r="AEB5384">
            <v>2134.4836</v>
          </cell>
          <cell r="AEC5384">
            <v>1579.6475</v>
          </cell>
          <cell r="AED5384">
            <v>1324.6623999999999</v>
          </cell>
          <cell r="AEE5384">
            <v>1219.7999</v>
          </cell>
          <cell r="AEF5384">
            <v>1491.8163</v>
          </cell>
          <cell r="AEG5384">
            <v>1995.3824</v>
          </cell>
          <cell r="AEH5384">
            <v>1669.9938</v>
          </cell>
          <cell r="AEI5384">
            <v>1129.4276</v>
          </cell>
          <cell r="AEJ5384">
            <v>2696.2388000000001</v>
          </cell>
          <cell r="AEK5384">
            <v>1358.02</v>
          </cell>
          <cell r="AEL5384">
            <v>1711.6125999999999</v>
          </cell>
          <cell r="AEM5384">
            <v>2459.6523999999999</v>
          </cell>
        </row>
        <row r="5385">
          <cell r="ABX5385">
            <v>1844.345</v>
          </cell>
          <cell r="ABY5385">
            <v>1414.68</v>
          </cell>
          <cell r="ABZ5385">
            <v>942.87379999999996</v>
          </cell>
          <cell r="ACA5385">
            <v>5806.0273999999999</v>
          </cell>
          <cell r="ACB5385">
            <v>1081.6762000000001</v>
          </cell>
          <cell r="ACC5385">
            <v>1583.8150000000001</v>
          </cell>
          <cell r="ACD5385">
            <v>1255.6276</v>
          </cell>
          <cell r="ACE5385">
            <v>1984.1962000000001</v>
          </cell>
          <cell r="ACF5385">
            <v>1322.6511</v>
          </cell>
          <cell r="ACG5385">
            <v>913.79380000000003</v>
          </cell>
          <cell r="ACH5385">
            <v>4318.9210000000003</v>
          </cell>
          <cell r="ACI5385">
            <v>4607.875</v>
          </cell>
          <cell r="ACJ5385">
            <v>1729.6387</v>
          </cell>
          <cell r="ACK5385">
            <v>1953.355</v>
          </cell>
          <cell r="ACL5385">
            <v>1942.6386</v>
          </cell>
          <cell r="ACM5385">
            <v>1938.1312</v>
          </cell>
          <cell r="ACN5385">
            <v>1677.5599</v>
          </cell>
          <cell r="ACO5385">
            <v>983.07870000000003</v>
          </cell>
          <cell r="ACP5385">
            <v>1939.9911999999999</v>
          </cell>
          <cell r="ACQ5385">
            <v>981.10500000000002</v>
          </cell>
          <cell r="ACR5385">
            <v>5499.8860000000004</v>
          </cell>
          <cell r="ACS5385">
            <v>1582.62</v>
          </cell>
          <cell r="ACT5385">
            <v>1151.5012999999999</v>
          </cell>
          <cell r="ACU5385">
            <v>2693.1001999999999</v>
          </cell>
          <cell r="ACV5385">
            <v>1364.9362000000001</v>
          </cell>
          <cell r="ACW5385">
            <v>1422.5650000000001</v>
          </cell>
          <cell r="ACX5385">
            <v>899.36375999999996</v>
          </cell>
          <cell r="ACY5385">
            <v>4785.5050000000001</v>
          </cell>
          <cell r="ACZ5385">
            <v>987.7337</v>
          </cell>
          <cell r="ADA5385">
            <v>4046.7849999999999</v>
          </cell>
          <cell r="ADB5385">
            <v>1677.3561999999999</v>
          </cell>
          <cell r="ADC5385">
            <v>4653.8167000000003</v>
          </cell>
          <cell r="ADD5385">
            <v>1460.7349999999999</v>
          </cell>
          <cell r="ADE5385">
            <v>3489.625</v>
          </cell>
          <cell r="ADF5385">
            <v>2701.3063000000002</v>
          </cell>
          <cell r="ADG5385">
            <v>1260.4349999999999</v>
          </cell>
          <cell r="ADH5385">
            <v>1787.8788</v>
          </cell>
          <cell r="ADI5385">
            <v>1336.3212000000001</v>
          </cell>
          <cell r="ADJ5385">
            <v>4048.4789999999998</v>
          </cell>
          <cell r="ADK5385">
            <v>1696.8762999999999</v>
          </cell>
          <cell r="ADL5385">
            <v>1297.9763</v>
          </cell>
          <cell r="ADM5385">
            <v>1716.4487999999999</v>
          </cell>
          <cell r="ADN5385">
            <v>1248.7351000000001</v>
          </cell>
          <cell r="ADO5385">
            <v>1023.7625</v>
          </cell>
          <cell r="ADP5385">
            <v>1638.7774999999999</v>
          </cell>
          <cell r="ADQ5385">
            <v>1321.3875</v>
          </cell>
          <cell r="ADR5385">
            <v>2731.0122999999999</v>
          </cell>
          <cell r="ADS5385">
            <v>1967.1837</v>
          </cell>
          <cell r="ADT5385">
            <v>1701.8037999999999</v>
          </cell>
          <cell r="ADU5385">
            <v>1564.6036999999999</v>
          </cell>
          <cell r="ADV5385">
            <v>1255.9462000000001</v>
          </cell>
          <cell r="ADW5385">
            <v>2726.5162</v>
          </cell>
          <cell r="ADX5385">
            <v>1117.5137</v>
          </cell>
          <cell r="ADY5385">
            <v>1228.6024</v>
          </cell>
          <cell r="ADZ5385">
            <v>1111.1161999999999</v>
          </cell>
          <cell r="AEA5385">
            <v>1744.55</v>
          </cell>
          <cell r="AEB5385">
            <v>1973.6763000000001</v>
          </cell>
          <cell r="AEC5385">
            <v>1498.9763</v>
          </cell>
          <cell r="AED5385">
            <v>1273.2924</v>
          </cell>
          <cell r="AEE5385">
            <v>1204.43</v>
          </cell>
          <cell r="AEF5385">
            <v>1393.7488000000001</v>
          </cell>
          <cell r="AEG5385">
            <v>1918.2750000000001</v>
          </cell>
          <cell r="AEH5385">
            <v>1698.4087</v>
          </cell>
          <cell r="AEI5385">
            <v>1118.2976000000001</v>
          </cell>
          <cell r="AEJ5385">
            <v>2021.1786999999999</v>
          </cell>
          <cell r="AEK5385">
            <v>1458.8176000000001</v>
          </cell>
          <cell r="AEL5385">
            <v>1762.7225000000001</v>
          </cell>
          <cell r="AEM5385">
            <v>2660.5913999999998</v>
          </cell>
        </row>
        <row r="5386">
          <cell r="ABX5386">
            <v>1809.4888000000001</v>
          </cell>
          <cell r="ABY5386">
            <v>2036.3538000000001</v>
          </cell>
          <cell r="ABZ5386">
            <v>938.97253000000001</v>
          </cell>
          <cell r="ACA5386">
            <v>3578.9802</v>
          </cell>
          <cell r="ACB5386">
            <v>1069.6523999999999</v>
          </cell>
          <cell r="ACC5386">
            <v>1592.4349999999999</v>
          </cell>
          <cell r="ACD5386">
            <v>1247.3875</v>
          </cell>
          <cell r="ACE5386">
            <v>1901.1713</v>
          </cell>
          <cell r="ACF5386">
            <v>1297.2</v>
          </cell>
          <cell r="ACG5386">
            <v>922.03369999999995</v>
          </cell>
          <cell r="ACH5386">
            <v>4337.9660000000003</v>
          </cell>
          <cell r="ACI5386">
            <v>3109.2474000000002</v>
          </cell>
          <cell r="ACJ5386">
            <v>2336.4038</v>
          </cell>
          <cell r="ACK5386">
            <v>1725.9376</v>
          </cell>
          <cell r="ACL5386">
            <v>2704.9448000000002</v>
          </cell>
          <cell r="ACM5386">
            <v>1756.7263</v>
          </cell>
          <cell r="ACN5386">
            <v>1605.4675999999999</v>
          </cell>
          <cell r="ACO5386">
            <v>981.72753999999998</v>
          </cell>
          <cell r="ACP5386">
            <v>1793.1298999999999</v>
          </cell>
          <cell r="ACQ5386">
            <v>975.57500000000005</v>
          </cell>
          <cell r="ACR5386">
            <v>4787.6049999999996</v>
          </cell>
          <cell r="ACS5386">
            <v>2191.6525000000001</v>
          </cell>
          <cell r="ACT5386">
            <v>1136.0624</v>
          </cell>
          <cell r="ACU5386">
            <v>2704.2674999999999</v>
          </cell>
          <cell r="ACV5386">
            <v>1247.9063000000001</v>
          </cell>
          <cell r="ACW5386">
            <v>1384.825</v>
          </cell>
          <cell r="ACX5386">
            <v>893.18997000000002</v>
          </cell>
          <cell r="ACY5386">
            <v>5026.3653000000004</v>
          </cell>
          <cell r="ACZ5386">
            <v>981.90750000000003</v>
          </cell>
          <cell r="ADA5386">
            <v>4115.4049999999997</v>
          </cell>
          <cell r="ADB5386">
            <v>1420.2713000000001</v>
          </cell>
          <cell r="ADC5386">
            <v>4314.4750000000004</v>
          </cell>
          <cell r="ADD5386">
            <v>1453.7873999999999</v>
          </cell>
          <cell r="ADE5386">
            <v>2637.3413</v>
          </cell>
          <cell r="ADF5386">
            <v>2576.4250000000002</v>
          </cell>
          <cell r="ADG5386">
            <v>1292.1151</v>
          </cell>
          <cell r="ADH5386">
            <v>1640.2149999999999</v>
          </cell>
          <cell r="ADI5386">
            <v>1249.1925000000001</v>
          </cell>
          <cell r="ADJ5386">
            <v>2866.2611999999999</v>
          </cell>
          <cell r="ADK5386">
            <v>2418.7226000000001</v>
          </cell>
          <cell r="ADL5386">
            <v>1972.4213</v>
          </cell>
          <cell r="ADM5386">
            <v>1993.2986000000001</v>
          </cell>
          <cell r="ADN5386">
            <v>1242.0225</v>
          </cell>
          <cell r="ADO5386">
            <v>1028.9413</v>
          </cell>
          <cell r="ADP5386">
            <v>1429.9837</v>
          </cell>
          <cell r="ADQ5386">
            <v>1728.1886</v>
          </cell>
          <cell r="ADR5386">
            <v>2600.1837</v>
          </cell>
          <cell r="ADS5386">
            <v>1704.7312999999999</v>
          </cell>
          <cell r="ADT5386">
            <v>3145.1037000000001</v>
          </cell>
          <cell r="ADU5386">
            <v>1685.1138000000001</v>
          </cell>
          <cell r="ADV5386">
            <v>1192.5262</v>
          </cell>
          <cell r="ADW5386">
            <v>2534.6736999999998</v>
          </cell>
          <cell r="ADX5386">
            <v>1073.5124000000001</v>
          </cell>
          <cell r="ADY5386">
            <v>1560.9612</v>
          </cell>
          <cell r="ADZ5386">
            <v>1483.8588</v>
          </cell>
          <cell r="AEA5386">
            <v>2743.5563000000002</v>
          </cell>
          <cell r="AEB5386">
            <v>1870.3262</v>
          </cell>
          <cell r="AEC5386">
            <v>1460.5713000000001</v>
          </cell>
          <cell r="AED5386">
            <v>1238.2086999999999</v>
          </cell>
          <cell r="AEE5386">
            <v>1190.2587000000001</v>
          </cell>
          <cell r="AEF5386">
            <v>1388.3086000000001</v>
          </cell>
          <cell r="AEG5386">
            <v>1824.4674</v>
          </cell>
          <cell r="AEH5386">
            <v>1742.5549000000001</v>
          </cell>
          <cell r="AEI5386">
            <v>1089.9925000000001</v>
          </cell>
          <cell r="AEJ5386">
            <v>1918.1738</v>
          </cell>
          <cell r="AEK5386">
            <v>1256.9811</v>
          </cell>
          <cell r="AEL5386">
            <v>1627.9349999999999</v>
          </cell>
          <cell r="AEM5386">
            <v>2221.5437999999999</v>
          </cell>
        </row>
        <row r="5387">
          <cell r="ABX5387">
            <v>1941.7225000000001</v>
          </cell>
          <cell r="ABY5387">
            <v>2944.0951</v>
          </cell>
          <cell r="ABZ5387">
            <v>935.61</v>
          </cell>
          <cell r="ACA5387">
            <v>3159.7235000000001</v>
          </cell>
          <cell r="ACB5387">
            <v>1051.7049999999999</v>
          </cell>
          <cell r="ACC5387">
            <v>1635.7363</v>
          </cell>
          <cell r="ACD5387">
            <v>1239.4912999999999</v>
          </cell>
          <cell r="ACE5387">
            <v>1830.6587</v>
          </cell>
          <cell r="ACF5387">
            <v>1276.7212</v>
          </cell>
          <cell r="ACG5387">
            <v>923.05124000000001</v>
          </cell>
          <cell r="ACH5387">
            <v>3647.1759999999999</v>
          </cell>
          <cell r="ACI5387">
            <v>2145.6637000000001</v>
          </cell>
          <cell r="ACJ5387">
            <v>3899.18</v>
          </cell>
          <cell r="ACK5387">
            <v>1638.4512</v>
          </cell>
          <cell r="ACL5387">
            <v>2273.134</v>
          </cell>
          <cell r="ACM5387">
            <v>1710.1024</v>
          </cell>
          <cell r="ACN5387">
            <v>1480.9163000000001</v>
          </cell>
          <cell r="ACO5387">
            <v>984.85374000000002</v>
          </cell>
          <cell r="ACP5387">
            <v>1657.7537</v>
          </cell>
          <cell r="ACQ5387">
            <v>971.63873999999998</v>
          </cell>
          <cell r="ACR5387">
            <v>3574.0313999999998</v>
          </cell>
          <cell r="ACS5387">
            <v>4047.9650000000001</v>
          </cell>
          <cell r="ACT5387">
            <v>1220.9387999999999</v>
          </cell>
          <cell r="ACU5387">
            <v>2720.1311999999998</v>
          </cell>
          <cell r="ACV5387">
            <v>1221.9788000000001</v>
          </cell>
          <cell r="ACW5387">
            <v>1439.9438</v>
          </cell>
          <cell r="ACX5387">
            <v>890.05499999999995</v>
          </cell>
          <cell r="ACY5387">
            <v>4310.8725999999997</v>
          </cell>
          <cell r="ACZ5387">
            <v>990.85500000000002</v>
          </cell>
          <cell r="ADA5387">
            <v>3246.5513000000001</v>
          </cell>
          <cell r="ADB5387">
            <v>1318.7624000000001</v>
          </cell>
          <cell r="ADC5387">
            <v>3935.0963000000002</v>
          </cell>
          <cell r="ADD5387">
            <v>1442.7251000000001</v>
          </cell>
          <cell r="ADE5387">
            <v>2150.8850000000002</v>
          </cell>
          <cell r="ADF5387">
            <v>2450.7289999999998</v>
          </cell>
          <cell r="ADG5387">
            <v>1185.9013</v>
          </cell>
          <cell r="ADH5387">
            <v>1542.9987000000001</v>
          </cell>
          <cell r="ADI5387">
            <v>1108.1926000000001</v>
          </cell>
          <cell r="ADJ5387">
            <v>2881.4162999999999</v>
          </cell>
          <cell r="ADK5387">
            <v>1938.2175</v>
          </cell>
          <cell r="ADL5387">
            <v>1860.145</v>
          </cell>
          <cell r="ADM5387">
            <v>2406.0313999999998</v>
          </cell>
          <cell r="ADN5387">
            <v>1323.2737999999999</v>
          </cell>
          <cell r="ADO5387">
            <v>1032.3225</v>
          </cell>
          <cell r="ADP5387">
            <v>1601.4937</v>
          </cell>
          <cell r="ADQ5387">
            <v>1886.3126</v>
          </cell>
          <cell r="ADR5387">
            <v>2435.9899999999998</v>
          </cell>
          <cell r="ADS5387">
            <v>1999.4376</v>
          </cell>
          <cell r="ADT5387">
            <v>3561.22</v>
          </cell>
          <cell r="ADU5387">
            <v>1729.6661999999999</v>
          </cell>
          <cell r="ADV5387">
            <v>1251.1826000000001</v>
          </cell>
          <cell r="ADW5387">
            <v>2076.6563000000001</v>
          </cell>
          <cell r="ADX5387">
            <v>1056.1237000000001</v>
          </cell>
          <cell r="ADY5387">
            <v>1485.1813</v>
          </cell>
          <cell r="ADZ5387">
            <v>1523.1726000000001</v>
          </cell>
          <cell r="AEA5387">
            <v>2538.2051000000001</v>
          </cell>
          <cell r="AEB5387">
            <v>2384.8085000000001</v>
          </cell>
          <cell r="AEC5387">
            <v>1540.0174999999999</v>
          </cell>
          <cell r="AED5387">
            <v>1228.2274</v>
          </cell>
          <cell r="AEE5387">
            <v>1309.3074999999999</v>
          </cell>
          <cell r="AEF5387">
            <v>1630.5650000000001</v>
          </cell>
          <cell r="AEG5387">
            <v>1539.4925000000001</v>
          </cell>
          <cell r="AEH5387">
            <v>1595.2937999999999</v>
          </cell>
          <cell r="AEI5387">
            <v>1091.885</v>
          </cell>
          <cell r="AEJ5387">
            <v>1845.05</v>
          </cell>
          <cell r="AEK5387">
            <v>1219.1824999999999</v>
          </cell>
          <cell r="AEL5387">
            <v>1884.2851000000001</v>
          </cell>
          <cell r="AEM5387">
            <v>2411.355</v>
          </cell>
        </row>
        <row r="5388">
          <cell r="ABX5388">
            <v>1993.35</v>
          </cell>
          <cell r="ABY5388">
            <v>3505.6977000000002</v>
          </cell>
          <cell r="ABZ5388">
            <v>933.50374999999997</v>
          </cell>
          <cell r="ACA5388">
            <v>2895.2750000000001</v>
          </cell>
          <cell r="ACB5388">
            <v>1036.0474999999999</v>
          </cell>
          <cell r="ACC5388">
            <v>1641.3951</v>
          </cell>
          <cell r="ACD5388">
            <v>1228.75</v>
          </cell>
          <cell r="ACE5388">
            <v>1759.2537</v>
          </cell>
          <cell r="ACF5388">
            <v>1257.1237000000001</v>
          </cell>
          <cell r="ACG5388">
            <v>918.83253999999999</v>
          </cell>
          <cell r="ACH5388">
            <v>2462.9214000000002</v>
          </cell>
          <cell r="ACI5388">
            <v>1759.1038000000001</v>
          </cell>
          <cell r="ACJ5388">
            <v>3398.145</v>
          </cell>
          <cell r="ACK5388">
            <v>1611.7175</v>
          </cell>
          <cell r="ACL5388">
            <v>2730.6087000000002</v>
          </cell>
          <cell r="ACM5388">
            <v>1510.3987</v>
          </cell>
          <cell r="ACN5388">
            <v>1485.6638</v>
          </cell>
          <cell r="ACO5388">
            <v>1115.2037</v>
          </cell>
          <cell r="ACP5388">
            <v>1554.5737999999999</v>
          </cell>
          <cell r="ACQ5388">
            <v>968.13374999999996</v>
          </cell>
          <cell r="ACR5388">
            <v>4087.06</v>
          </cell>
          <cell r="ACS5388">
            <v>4221.3334999999997</v>
          </cell>
          <cell r="ACT5388">
            <v>1190.1887999999999</v>
          </cell>
          <cell r="ACU5388">
            <v>2535.3314999999998</v>
          </cell>
          <cell r="ACV5388">
            <v>1168.72</v>
          </cell>
          <cell r="ACW5388">
            <v>1367.3688</v>
          </cell>
          <cell r="ACX5388">
            <v>889.15120000000002</v>
          </cell>
          <cell r="ACY5388">
            <v>3420.0063</v>
          </cell>
          <cell r="ACZ5388">
            <v>1237.4462000000001</v>
          </cell>
          <cell r="ADA5388">
            <v>2711.8175000000001</v>
          </cell>
          <cell r="ADB5388">
            <v>1267.75</v>
          </cell>
          <cell r="ADC5388">
            <v>3672.5214000000001</v>
          </cell>
          <cell r="ADD5388">
            <v>1380.0199</v>
          </cell>
          <cell r="ADE5388">
            <v>2000.3010999999999</v>
          </cell>
          <cell r="ADF5388">
            <v>3102.1876000000002</v>
          </cell>
          <cell r="ADG5388">
            <v>1439.8938000000001</v>
          </cell>
          <cell r="ADH5388">
            <v>1480.4025999999999</v>
          </cell>
          <cell r="ADI5388">
            <v>1051.2574999999999</v>
          </cell>
          <cell r="ADJ5388">
            <v>2824.0360999999998</v>
          </cell>
          <cell r="ADK5388">
            <v>1481.1412</v>
          </cell>
          <cell r="ADL5388">
            <v>1499.5174</v>
          </cell>
          <cell r="ADM5388">
            <v>2300.2548000000002</v>
          </cell>
          <cell r="ADN5388">
            <v>1342.9349999999999</v>
          </cell>
          <cell r="ADO5388">
            <v>1046.8924999999999</v>
          </cell>
          <cell r="ADP5388">
            <v>1233.5050000000001</v>
          </cell>
          <cell r="ADQ5388">
            <v>2096.3838000000001</v>
          </cell>
          <cell r="ADR5388">
            <v>2604.739</v>
          </cell>
          <cell r="ADS5388">
            <v>1950.4412</v>
          </cell>
          <cell r="ADT5388">
            <v>3242.5776000000001</v>
          </cell>
          <cell r="ADU5388">
            <v>1567.6763000000001</v>
          </cell>
          <cell r="ADV5388">
            <v>1241.8625</v>
          </cell>
          <cell r="ADW5388">
            <v>1950.4949999999999</v>
          </cell>
          <cell r="ADX5388">
            <v>1048.8074999999999</v>
          </cell>
          <cell r="ADY5388">
            <v>1370.4474</v>
          </cell>
          <cell r="ADZ5388">
            <v>1181.5288</v>
          </cell>
          <cell r="AEA5388">
            <v>1981.4224999999999</v>
          </cell>
          <cell r="AEB5388">
            <v>2404.3989999999999</v>
          </cell>
          <cell r="AEC5388">
            <v>1378.9338</v>
          </cell>
          <cell r="AED5388">
            <v>1200.2800999999999</v>
          </cell>
          <cell r="AEE5388">
            <v>1267.3824999999999</v>
          </cell>
          <cell r="AEF5388">
            <v>1682.71</v>
          </cell>
          <cell r="AEG5388">
            <v>1437.4849999999999</v>
          </cell>
          <cell r="AEH5388">
            <v>1500.7149999999999</v>
          </cell>
          <cell r="AEI5388">
            <v>1065.3150000000001</v>
          </cell>
          <cell r="AEJ5388">
            <v>1848.1949999999999</v>
          </cell>
          <cell r="AEK5388">
            <v>1203.6164000000001</v>
          </cell>
          <cell r="AEL5388">
            <v>1722.8438000000001</v>
          </cell>
          <cell r="AEM5388">
            <v>2436.9699999999998</v>
          </cell>
        </row>
        <row r="5389">
          <cell r="ABX5389">
            <v>1945.8513</v>
          </cell>
          <cell r="ABY5389">
            <v>2889.69</v>
          </cell>
          <cell r="ABZ5389">
            <v>931.1087</v>
          </cell>
          <cell r="ACA5389">
            <v>2617.8937000000001</v>
          </cell>
          <cell r="ACB5389">
            <v>1023.9012</v>
          </cell>
          <cell r="ACC5389">
            <v>1554.7913000000001</v>
          </cell>
          <cell r="ACD5389">
            <v>1214.5814</v>
          </cell>
          <cell r="ACE5389">
            <v>1700.0636999999999</v>
          </cell>
          <cell r="ACF5389">
            <v>1238.6862000000001</v>
          </cell>
          <cell r="ACG5389">
            <v>918.81627000000003</v>
          </cell>
          <cell r="ACH5389">
            <v>2068.54</v>
          </cell>
          <cell r="ACI5389">
            <v>1620.6726000000001</v>
          </cell>
          <cell r="ACJ5389">
            <v>2590.0724</v>
          </cell>
          <cell r="ACK5389">
            <v>1563.6513</v>
          </cell>
          <cell r="ACL5389">
            <v>2644.9913999999999</v>
          </cell>
          <cell r="ACM5389">
            <v>1353.6288</v>
          </cell>
          <cell r="ACN5389">
            <v>2339.4675000000002</v>
          </cell>
          <cell r="ACO5389">
            <v>1194.0663</v>
          </cell>
          <cell r="ACP5389">
            <v>1501.2463</v>
          </cell>
          <cell r="ACQ5389">
            <v>964.82380000000001</v>
          </cell>
          <cell r="ACR5389">
            <v>3666.62</v>
          </cell>
          <cell r="ACS5389">
            <v>3996.2622999999999</v>
          </cell>
          <cell r="ACT5389">
            <v>1138.6364000000001</v>
          </cell>
          <cell r="ACU5389">
            <v>2414.8850000000002</v>
          </cell>
          <cell r="ACV5389">
            <v>1133.6538</v>
          </cell>
          <cell r="ACW5389">
            <v>1336.3762999999999</v>
          </cell>
          <cell r="ACX5389">
            <v>888.03625</v>
          </cell>
          <cell r="ACY5389">
            <v>2839.2226999999998</v>
          </cell>
          <cell r="ACZ5389">
            <v>2960.3287999999998</v>
          </cell>
          <cell r="ADA5389">
            <v>2445.6675</v>
          </cell>
          <cell r="ADB5389">
            <v>1292.1076</v>
          </cell>
          <cell r="ADC5389">
            <v>3440.6210999999998</v>
          </cell>
          <cell r="ADD5389">
            <v>1822.4963</v>
          </cell>
          <cell r="ADE5389">
            <v>1908.3313000000001</v>
          </cell>
          <cell r="ADF5389">
            <v>3222.7224999999999</v>
          </cell>
          <cell r="ADG5389">
            <v>1363.0650000000001</v>
          </cell>
          <cell r="ADH5389">
            <v>1792.7249999999999</v>
          </cell>
          <cell r="ADI5389">
            <v>1045.2974999999999</v>
          </cell>
          <cell r="ADJ5389">
            <v>2491.3461000000002</v>
          </cell>
          <cell r="ADK5389">
            <v>1321.595</v>
          </cell>
          <cell r="ADL5389">
            <v>1368.5488</v>
          </cell>
          <cell r="ADM5389">
            <v>2109.8638000000001</v>
          </cell>
          <cell r="ADN5389">
            <v>1395.5824</v>
          </cell>
          <cell r="ADO5389">
            <v>1108.635</v>
          </cell>
          <cell r="ADP5389">
            <v>1180.0001</v>
          </cell>
          <cell r="ADQ5389">
            <v>2251.6</v>
          </cell>
          <cell r="ADR5389">
            <v>2874.5675000000001</v>
          </cell>
          <cell r="ADS5389">
            <v>1678.3037999999999</v>
          </cell>
          <cell r="ADT5389">
            <v>3019.04</v>
          </cell>
          <cell r="ADU5389">
            <v>1406.6887999999999</v>
          </cell>
          <cell r="ADV5389">
            <v>1272.6500000000001</v>
          </cell>
          <cell r="ADW5389">
            <v>2109.5562</v>
          </cell>
          <cell r="ADX5389">
            <v>1041.4337</v>
          </cell>
          <cell r="ADY5389">
            <v>1564.8887</v>
          </cell>
          <cell r="ADZ5389">
            <v>1152.9224999999999</v>
          </cell>
          <cell r="AEA5389">
            <v>2990.0812999999998</v>
          </cell>
          <cell r="AEB5389">
            <v>1855.1112000000001</v>
          </cell>
          <cell r="AEC5389">
            <v>1354.6975</v>
          </cell>
          <cell r="AED5389">
            <v>1183.4586999999999</v>
          </cell>
          <cell r="AEE5389">
            <v>1262.7262000000001</v>
          </cell>
          <cell r="AEF5389">
            <v>1352.6812</v>
          </cell>
          <cell r="AEG5389">
            <v>1380.8924999999999</v>
          </cell>
          <cell r="AEH5389">
            <v>1505.3475000000001</v>
          </cell>
          <cell r="AEI5389">
            <v>1055.3125</v>
          </cell>
          <cell r="AEJ5389">
            <v>2185.38</v>
          </cell>
          <cell r="AEK5389">
            <v>1175.3425999999999</v>
          </cell>
          <cell r="AEL5389">
            <v>1809.3212000000001</v>
          </cell>
          <cell r="AEM5389">
            <v>2125.3276000000001</v>
          </cell>
        </row>
        <row r="5390">
          <cell r="ABX5390">
            <v>2247.1988000000001</v>
          </cell>
          <cell r="ABY5390">
            <v>2793.5987</v>
          </cell>
          <cell r="ABZ5390">
            <v>932.98875999999996</v>
          </cell>
          <cell r="ACA5390">
            <v>2452.5039999999999</v>
          </cell>
          <cell r="ACB5390">
            <v>1013.4188</v>
          </cell>
          <cell r="ACC5390">
            <v>1532.62</v>
          </cell>
          <cell r="ACD5390">
            <v>1206.1312</v>
          </cell>
          <cell r="ACE5390">
            <v>1646.1937</v>
          </cell>
          <cell r="ACF5390">
            <v>1221.17</v>
          </cell>
          <cell r="ACG5390">
            <v>915.56129999999996</v>
          </cell>
          <cell r="ACH5390">
            <v>1891.3577</v>
          </cell>
          <cell r="ACI5390">
            <v>1853.6362999999999</v>
          </cell>
          <cell r="ACJ5390">
            <v>2548.165</v>
          </cell>
          <cell r="ACK5390">
            <v>1521.26</v>
          </cell>
          <cell r="ACL5390">
            <v>2320.3924000000002</v>
          </cell>
          <cell r="ACM5390">
            <v>1278.4224999999999</v>
          </cell>
          <cell r="ACN5390">
            <v>2358.9213</v>
          </cell>
          <cell r="ACO5390">
            <v>1396.1323</v>
          </cell>
          <cell r="ACP5390">
            <v>1585.0675000000001</v>
          </cell>
          <cell r="ACQ5390">
            <v>961.34</v>
          </cell>
          <cell r="ACR5390">
            <v>3205.136</v>
          </cell>
          <cell r="ACS5390">
            <v>3204.1812</v>
          </cell>
          <cell r="ACT5390">
            <v>1120.4038</v>
          </cell>
          <cell r="ACU5390">
            <v>2588.0952000000002</v>
          </cell>
          <cell r="ACV5390">
            <v>1118.2126000000001</v>
          </cell>
          <cell r="ACW5390">
            <v>1492.9911999999999</v>
          </cell>
          <cell r="ACX5390">
            <v>887.98874999999998</v>
          </cell>
          <cell r="ACY5390">
            <v>2545.8337999999999</v>
          </cell>
          <cell r="ACZ5390">
            <v>3143.5486999999998</v>
          </cell>
          <cell r="ADA5390">
            <v>2250.8638000000001</v>
          </cell>
          <cell r="ADB5390">
            <v>1543.4462000000001</v>
          </cell>
          <cell r="ADC5390">
            <v>3175.1087000000002</v>
          </cell>
          <cell r="ADD5390">
            <v>2403.4760000000001</v>
          </cell>
          <cell r="ADE5390">
            <v>1860.1663000000001</v>
          </cell>
          <cell r="ADF5390">
            <v>3417.9850000000001</v>
          </cell>
          <cell r="ADG5390">
            <v>1254.405</v>
          </cell>
          <cell r="ADH5390">
            <v>1691.6938</v>
          </cell>
          <cell r="ADI5390">
            <v>1022.6963</v>
          </cell>
          <cell r="ADJ5390">
            <v>2301.2476000000001</v>
          </cell>
          <cell r="ADK5390">
            <v>1271.92</v>
          </cell>
          <cell r="ADL5390">
            <v>1364.2751000000001</v>
          </cell>
          <cell r="ADM5390">
            <v>1708.1813</v>
          </cell>
          <cell r="ADN5390">
            <v>1334.0725</v>
          </cell>
          <cell r="ADO5390">
            <v>1336.8288</v>
          </cell>
          <cell r="ADP5390">
            <v>1478.855</v>
          </cell>
          <cell r="ADQ5390">
            <v>2527.4160000000002</v>
          </cell>
          <cell r="ADR5390">
            <v>2972.3049999999998</v>
          </cell>
          <cell r="ADS5390">
            <v>1801.1212</v>
          </cell>
          <cell r="ADT5390">
            <v>5036.4859999999999</v>
          </cell>
          <cell r="ADU5390">
            <v>1585.8076000000001</v>
          </cell>
          <cell r="ADV5390">
            <v>1482.7075</v>
          </cell>
          <cell r="ADW5390">
            <v>1726.4249</v>
          </cell>
          <cell r="ADX5390">
            <v>1032.085</v>
          </cell>
          <cell r="ADY5390">
            <v>2909.6298000000002</v>
          </cell>
          <cell r="ADZ5390">
            <v>1147.7174</v>
          </cell>
          <cell r="AEA5390">
            <v>2832.96</v>
          </cell>
          <cell r="AEB5390">
            <v>1591.4612999999999</v>
          </cell>
          <cell r="AEC5390">
            <v>1321.3661999999999</v>
          </cell>
          <cell r="AED5390">
            <v>1167.4738</v>
          </cell>
          <cell r="AEE5390">
            <v>1212.0237</v>
          </cell>
          <cell r="AEF5390">
            <v>1329.9637</v>
          </cell>
          <cell r="AEG5390">
            <v>1366.3173999999999</v>
          </cell>
          <cell r="AEH5390">
            <v>2740.5848999999998</v>
          </cell>
          <cell r="AEI5390">
            <v>1050.2874999999999</v>
          </cell>
          <cell r="AEJ5390">
            <v>2003.3224</v>
          </cell>
          <cell r="AEK5390">
            <v>1147.2137</v>
          </cell>
          <cell r="AEL5390">
            <v>1618.0413000000001</v>
          </cell>
          <cell r="AEM5390">
            <v>1985.1387999999999</v>
          </cell>
        </row>
        <row r="5391">
          <cell r="ABX5391">
            <v>2721.9335999999998</v>
          </cell>
          <cell r="ABY5391">
            <v>3905.319</v>
          </cell>
          <cell r="ABZ5391">
            <v>1020.0688</v>
          </cell>
          <cell r="ACA5391">
            <v>2302.8047000000001</v>
          </cell>
          <cell r="ACB5391">
            <v>1014.6825</v>
          </cell>
          <cell r="ACC5391">
            <v>2426.8937000000001</v>
          </cell>
          <cell r="ACD5391">
            <v>1199.9049</v>
          </cell>
          <cell r="ACE5391">
            <v>1600.0762999999999</v>
          </cell>
          <cell r="ACF5391">
            <v>1204.2611999999999</v>
          </cell>
          <cell r="ACG5391">
            <v>913.87373000000002</v>
          </cell>
          <cell r="ACH5391">
            <v>2222.0174999999999</v>
          </cell>
          <cell r="ACI5391">
            <v>1813.72</v>
          </cell>
          <cell r="ACJ5391">
            <v>2654.9225000000001</v>
          </cell>
          <cell r="ACK5391">
            <v>1490.0924</v>
          </cell>
          <cell r="ACL5391">
            <v>2635.0315000000001</v>
          </cell>
          <cell r="ACM5391">
            <v>1245.0614</v>
          </cell>
          <cell r="ACN5391">
            <v>2089.6163000000001</v>
          </cell>
          <cell r="ACO5391">
            <v>1168.8275000000001</v>
          </cell>
          <cell r="ACP5391">
            <v>1791.0687</v>
          </cell>
          <cell r="ACQ5391">
            <v>958.36869999999999</v>
          </cell>
          <cell r="ACR5391">
            <v>3273.4978000000001</v>
          </cell>
          <cell r="ACS5391">
            <v>2441.2586999999999</v>
          </cell>
          <cell r="ACT5391">
            <v>1106.7674999999999</v>
          </cell>
          <cell r="ACU5391">
            <v>3285.6712000000002</v>
          </cell>
          <cell r="ACV5391">
            <v>1100.1686999999999</v>
          </cell>
          <cell r="ACW5391">
            <v>2060.3476000000001</v>
          </cell>
          <cell r="ACX5391">
            <v>887.82</v>
          </cell>
          <cell r="ACY5391">
            <v>2313.7624000000001</v>
          </cell>
          <cell r="ACZ5391">
            <v>3034.5949999999998</v>
          </cell>
          <cell r="ADA5391">
            <v>2081.7040000000002</v>
          </cell>
          <cell r="ADB5391">
            <v>1446.6649</v>
          </cell>
          <cell r="ADC5391">
            <v>3288.9524000000001</v>
          </cell>
          <cell r="ADD5391">
            <v>2369.4299999999998</v>
          </cell>
          <cell r="ADE5391">
            <v>2266.3762999999999</v>
          </cell>
          <cell r="ADF5391">
            <v>3113.9114</v>
          </cell>
          <cell r="ADG5391">
            <v>1322.3538000000001</v>
          </cell>
          <cell r="ADH5391">
            <v>1497.7637999999999</v>
          </cell>
          <cell r="ADI5391">
            <v>1135.6561999999999</v>
          </cell>
          <cell r="ADJ5391">
            <v>2171.6999999999998</v>
          </cell>
          <cell r="ADK5391">
            <v>1245.0925</v>
          </cell>
          <cell r="ADL5391">
            <v>1306.2674</v>
          </cell>
          <cell r="ADM5391">
            <v>1615.9387999999999</v>
          </cell>
          <cell r="ADN5391">
            <v>1292.2974999999999</v>
          </cell>
          <cell r="ADO5391">
            <v>1414.72</v>
          </cell>
          <cell r="ADP5391">
            <v>1818.7388000000001</v>
          </cell>
          <cell r="ADQ5391">
            <v>3229.58</v>
          </cell>
          <cell r="ADR5391">
            <v>3092.0587</v>
          </cell>
          <cell r="ADS5391">
            <v>1544.2562</v>
          </cell>
          <cell r="ADT5391">
            <v>5784.6689999999999</v>
          </cell>
          <cell r="ADU5391">
            <v>1801.9749999999999</v>
          </cell>
          <cell r="ADV5391">
            <v>1368.8076000000001</v>
          </cell>
          <cell r="ADW5391">
            <v>1682.5912000000001</v>
          </cell>
          <cell r="ADX5391">
            <v>1023.3862</v>
          </cell>
          <cell r="ADY5391">
            <v>2746.0787</v>
          </cell>
          <cell r="ADZ5391">
            <v>1081.3738000000001</v>
          </cell>
          <cell r="AEA5391">
            <v>3083.4872999999998</v>
          </cell>
          <cell r="AEB5391">
            <v>1782.3963000000001</v>
          </cell>
          <cell r="AEC5391">
            <v>1320.8587</v>
          </cell>
          <cell r="AED5391">
            <v>1152.8888999999999</v>
          </cell>
          <cell r="AEE5391">
            <v>1188.0912000000001</v>
          </cell>
          <cell r="AEF5391">
            <v>1837.0451</v>
          </cell>
          <cell r="AEG5391">
            <v>1418.3924999999999</v>
          </cell>
          <cell r="AEH5391">
            <v>3441.5947999999999</v>
          </cell>
          <cell r="AEI5391">
            <v>1046.2936999999999</v>
          </cell>
          <cell r="AEJ5391">
            <v>1934.5912000000001</v>
          </cell>
          <cell r="AEK5391">
            <v>1157.7886000000001</v>
          </cell>
          <cell r="AEL5391">
            <v>1531.1475</v>
          </cell>
          <cell r="AEM5391">
            <v>1929.6112000000001</v>
          </cell>
        </row>
        <row r="5392">
          <cell r="ABX5392">
            <v>2776.1538</v>
          </cell>
          <cell r="ABY5392">
            <v>4844.1400000000003</v>
          </cell>
          <cell r="ABZ5392">
            <v>1262.0826</v>
          </cell>
          <cell r="ACA5392">
            <v>2269.4712</v>
          </cell>
          <cell r="ACB5392">
            <v>1209.1824999999999</v>
          </cell>
          <cell r="ACC5392">
            <v>2170.4360999999999</v>
          </cell>
          <cell r="ACD5392">
            <v>1193.3912</v>
          </cell>
          <cell r="ACE5392">
            <v>1561.2161000000001</v>
          </cell>
          <cell r="ACF5392">
            <v>1194.2936999999999</v>
          </cell>
          <cell r="ACG5392">
            <v>913.60873000000004</v>
          </cell>
          <cell r="ACH5392">
            <v>3914.4675999999999</v>
          </cell>
          <cell r="ACI5392">
            <v>2349.0111999999999</v>
          </cell>
          <cell r="ACJ5392">
            <v>3419.6923000000002</v>
          </cell>
          <cell r="ACK5392">
            <v>1466.9788000000001</v>
          </cell>
          <cell r="ACL5392">
            <v>3297.3123000000001</v>
          </cell>
          <cell r="ACM5392">
            <v>1233.4550999999999</v>
          </cell>
          <cell r="ACN5392">
            <v>2530.5324000000001</v>
          </cell>
          <cell r="ACO5392">
            <v>1083.0051000000001</v>
          </cell>
          <cell r="ACP5392">
            <v>1480.2125000000001</v>
          </cell>
          <cell r="ACQ5392">
            <v>955.22500000000002</v>
          </cell>
          <cell r="ACR5392">
            <v>3349.7249999999999</v>
          </cell>
          <cell r="ACS5392">
            <v>2067.1262999999999</v>
          </cell>
          <cell r="ACT5392">
            <v>1102.4713999999999</v>
          </cell>
          <cell r="ACU5392">
            <v>3422.7874000000002</v>
          </cell>
          <cell r="ACV5392">
            <v>1106.5812000000001</v>
          </cell>
          <cell r="ACW5392">
            <v>2329.4775</v>
          </cell>
          <cell r="ACX5392">
            <v>887.52880000000005</v>
          </cell>
          <cell r="ACY5392">
            <v>2216.5088999999998</v>
          </cell>
          <cell r="ACZ5392">
            <v>2278.8775000000001</v>
          </cell>
          <cell r="ADA5392">
            <v>1972.6512</v>
          </cell>
          <cell r="ADB5392">
            <v>2218.0212000000001</v>
          </cell>
          <cell r="ADC5392">
            <v>2934.1012999999998</v>
          </cell>
          <cell r="ADD5392">
            <v>1989.6674</v>
          </cell>
          <cell r="ADE5392">
            <v>2102.1626000000001</v>
          </cell>
          <cell r="ADF5392">
            <v>2818.0335</v>
          </cell>
          <cell r="ADG5392">
            <v>1771.5424</v>
          </cell>
          <cell r="ADH5392">
            <v>1415.0724</v>
          </cell>
          <cell r="ADI5392">
            <v>2549.2624999999998</v>
          </cell>
          <cell r="ADJ5392">
            <v>2082.8249999999998</v>
          </cell>
          <cell r="ADK5392">
            <v>1226.1338000000001</v>
          </cell>
          <cell r="ADL5392">
            <v>1476.595</v>
          </cell>
          <cell r="ADM5392">
            <v>1605.16</v>
          </cell>
          <cell r="ADN5392">
            <v>1541.1061999999999</v>
          </cell>
          <cell r="ADO5392">
            <v>1777.3324</v>
          </cell>
          <cell r="ADP5392">
            <v>1660.1125</v>
          </cell>
          <cell r="ADQ5392">
            <v>3406.654</v>
          </cell>
          <cell r="ADR5392">
            <v>2533.3049999999998</v>
          </cell>
          <cell r="ADS5392">
            <v>1483.6487999999999</v>
          </cell>
          <cell r="ADT5392">
            <v>4983.6109999999999</v>
          </cell>
          <cell r="ADU5392">
            <v>1980.2325000000001</v>
          </cell>
          <cell r="ADV5392">
            <v>1250.9650999999999</v>
          </cell>
          <cell r="ADW5392">
            <v>1842.6436000000001</v>
          </cell>
          <cell r="ADX5392">
            <v>1015.4525</v>
          </cell>
          <cell r="ADY5392">
            <v>2042.7249999999999</v>
          </cell>
          <cell r="ADZ5392">
            <v>1063.4463000000001</v>
          </cell>
          <cell r="AEA5392">
            <v>3189.1149999999998</v>
          </cell>
          <cell r="AEB5392">
            <v>1735.7674999999999</v>
          </cell>
          <cell r="AEC5392">
            <v>1268.73</v>
          </cell>
          <cell r="AED5392">
            <v>1143.6261999999999</v>
          </cell>
          <cell r="AEE5392">
            <v>1170.2651000000001</v>
          </cell>
          <cell r="AEF5392">
            <v>1519.0337999999999</v>
          </cell>
          <cell r="AEG5392">
            <v>1342.8987</v>
          </cell>
          <cell r="AEH5392">
            <v>4924.4146000000001</v>
          </cell>
          <cell r="AEI5392">
            <v>1118.3125</v>
          </cell>
          <cell r="AEJ5392">
            <v>1829.79</v>
          </cell>
          <cell r="AEK5392">
            <v>1515.9175</v>
          </cell>
          <cell r="AEL5392">
            <v>1502.8275000000001</v>
          </cell>
          <cell r="AEM5392">
            <v>1843.3625999999999</v>
          </cell>
        </row>
        <row r="5393">
          <cell r="ABX5393">
            <v>4412.4713000000002</v>
          </cell>
          <cell r="ABY5393">
            <v>4358.8037000000004</v>
          </cell>
          <cell r="ABZ5393">
            <v>1387.4112</v>
          </cell>
          <cell r="ACA5393">
            <v>2347.0162999999998</v>
          </cell>
          <cell r="ACB5393">
            <v>1159.0261</v>
          </cell>
          <cell r="ACC5393">
            <v>1912.8488</v>
          </cell>
          <cell r="ACD5393">
            <v>1187.95</v>
          </cell>
          <cell r="ACE5393">
            <v>1528.9313</v>
          </cell>
          <cell r="ACF5393">
            <v>1201.4549999999999</v>
          </cell>
          <cell r="ACG5393">
            <v>913.33619999999996</v>
          </cell>
          <cell r="ACH5393">
            <v>3429.125</v>
          </cell>
          <cell r="ACI5393">
            <v>2271.4313999999999</v>
          </cell>
          <cell r="ACJ5393">
            <v>5531.6534000000001</v>
          </cell>
          <cell r="ACK5393">
            <v>1446.3449000000001</v>
          </cell>
          <cell r="ACL5393">
            <v>2870.5275000000001</v>
          </cell>
          <cell r="ACM5393">
            <v>1222.1875</v>
          </cell>
          <cell r="ACN5393">
            <v>3962.0562</v>
          </cell>
          <cell r="ACO5393">
            <v>1274.7563</v>
          </cell>
          <cell r="ACP5393">
            <v>1387.5625</v>
          </cell>
          <cell r="ACQ5393">
            <v>952.24005</v>
          </cell>
          <cell r="ACR5393">
            <v>2801.5976000000001</v>
          </cell>
          <cell r="ACS5393">
            <v>2217.3737999999998</v>
          </cell>
          <cell r="ACT5393">
            <v>1167.0812000000001</v>
          </cell>
          <cell r="ACU5393">
            <v>3120.5065</v>
          </cell>
          <cell r="ACV5393">
            <v>1352.675</v>
          </cell>
          <cell r="ACW5393">
            <v>1939.3951</v>
          </cell>
          <cell r="ACX5393">
            <v>888.12374999999997</v>
          </cell>
          <cell r="ACY5393">
            <v>2431.5677000000001</v>
          </cell>
          <cell r="ACZ5393">
            <v>1861.5512000000001</v>
          </cell>
          <cell r="ADA5393">
            <v>2563.9324000000001</v>
          </cell>
          <cell r="ADB5393">
            <v>3144.0162999999998</v>
          </cell>
          <cell r="ADC5393">
            <v>3079.5012000000002</v>
          </cell>
          <cell r="ADD5393">
            <v>2564.2838000000002</v>
          </cell>
          <cell r="ADE5393">
            <v>2274.4023999999999</v>
          </cell>
          <cell r="ADF5393">
            <v>2694.3998000000001</v>
          </cell>
          <cell r="ADG5393">
            <v>1620.5038</v>
          </cell>
          <cell r="ADH5393">
            <v>1365.8025</v>
          </cell>
          <cell r="ADI5393">
            <v>3084.8863000000001</v>
          </cell>
          <cell r="ADJ5393">
            <v>1987.6161999999999</v>
          </cell>
          <cell r="ADK5393">
            <v>1215.8288</v>
          </cell>
          <cell r="ADL5393">
            <v>1265.3025</v>
          </cell>
          <cell r="ADM5393">
            <v>1561.915</v>
          </cell>
          <cell r="ADN5393">
            <v>1746.31</v>
          </cell>
          <cell r="ADO5393">
            <v>1724.4626000000001</v>
          </cell>
          <cell r="ADP5393">
            <v>1576.6624999999999</v>
          </cell>
          <cell r="ADQ5393">
            <v>2738.8510000000001</v>
          </cell>
          <cell r="ADR5393">
            <v>2483.2226999999998</v>
          </cell>
          <cell r="ADS5393">
            <v>1409.79</v>
          </cell>
          <cell r="ADT5393">
            <v>4444.3890000000001</v>
          </cell>
          <cell r="ADU5393">
            <v>2091.2887999999998</v>
          </cell>
          <cell r="ADV5393">
            <v>1216.2937999999999</v>
          </cell>
          <cell r="ADW5393">
            <v>2676.8074000000001</v>
          </cell>
          <cell r="ADX5393">
            <v>1006.0662</v>
          </cell>
          <cell r="ADY5393">
            <v>1758.4161999999999</v>
          </cell>
          <cell r="ADZ5393">
            <v>1052.8787</v>
          </cell>
          <cell r="AEA5393">
            <v>2950.7363</v>
          </cell>
          <cell r="AEB5393">
            <v>1575.9775999999999</v>
          </cell>
          <cell r="AEC5393">
            <v>1293.9576</v>
          </cell>
          <cell r="AED5393">
            <v>1155.3813</v>
          </cell>
          <cell r="AEE5393">
            <v>1143.0174999999999</v>
          </cell>
          <cell r="AEF5393">
            <v>2028.3525</v>
          </cell>
          <cell r="AEG5393">
            <v>1302.3237999999999</v>
          </cell>
          <cell r="AEH5393">
            <v>3441</v>
          </cell>
          <cell r="AEI5393">
            <v>1481.1813</v>
          </cell>
          <cell r="AEJ5393">
            <v>2030.0840000000001</v>
          </cell>
          <cell r="AEK5393">
            <v>1435.7574999999999</v>
          </cell>
          <cell r="AEL5393">
            <v>1470.1738</v>
          </cell>
          <cell r="AEM5393">
            <v>1973.2487000000001</v>
          </cell>
        </row>
        <row r="5394">
          <cell r="ABX5394">
            <v>4853.99</v>
          </cell>
          <cell r="ABY5394">
            <v>3434.2914000000001</v>
          </cell>
          <cell r="ABZ5394">
            <v>1196.03</v>
          </cell>
          <cell r="ACA5394">
            <v>3177.8213999999998</v>
          </cell>
          <cell r="ACB5394">
            <v>1139.08</v>
          </cell>
          <cell r="ACC5394">
            <v>1699.2188000000001</v>
          </cell>
          <cell r="ACD5394">
            <v>1224.9426000000001</v>
          </cell>
          <cell r="ACE5394">
            <v>1498.3425</v>
          </cell>
          <cell r="ACF5394">
            <v>1183.1187</v>
          </cell>
          <cell r="ACG5394">
            <v>912.46504000000004</v>
          </cell>
          <cell r="ACH5394">
            <v>2654.6714000000002</v>
          </cell>
          <cell r="ACI5394">
            <v>1956.7851000000001</v>
          </cell>
          <cell r="ACJ5394">
            <v>5192.4342999999999</v>
          </cell>
          <cell r="ACK5394">
            <v>1427.5974000000001</v>
          </cell>
          <cell r="ACL5394">
            <v>2415.3588</v>
          </cell>
          <cell r="ACM5394">
            <v>1230.8012000000001</v>
          </cell>
          <cell r="ACN5394">
            <v>3374.2213000000002</v>
          </cell>
          <cell r="ACO5394">
            <v>1113.4675999999999</v>
          </cell>
          <cell r="ACP5394">
            <v>1356.5563</v>
          </cell>
          <cell r="ACQ5394">
            <v>952.94749999999999</v>
          </cell>
          <cell r="ACR5394">
            <v>3248.04</v>
          </cell>
          <cell r="ACS5394">
            <v>2340.2449999999999</v>
          </cell>
          <cell r="ACT5394">
            <v>1462.2874999999999</v>
          </cell>
          <cell r="ACU5394">
            <v>2954.7824999999998</v>
          </cell>
          <cell r="ACV5394">
            <v>1808.47</v>
          </cell>
          <cell r="ACW5394">
            <v>1845.6687999999999</v>
          </cell>
          <cell r="ACX5394">
            <v>888.49620000000004</v>
          </cell>
          <cell r="ACY5394">
            <v>3117.4949999999999</v>
          </cell>
          <cell r="ACZ5394">
            <v>1813.5062</v>
          </cell>
          <cell r="ADA5394">
            <v>2777.8112999999998</v>
          </cell>
          <cell r="ADB5394">
            <v>3648.7339000000002</v>
          </cell>
          <cell r="ADC5394">
            <v>3012.4512</v>
          </cell>
          <cell r="ADD5394">
            <v>2552.7937000000002</v>
          </cell>
          <cell r="ADE5394">
            <v>2493.6224999999999</v>
          </cell>
          <cell r="ADF5394">
            <v>2300.1626000000001</v>
          </cell>
          <cell r="ADG5394">
            <v>1668.825</v>
          </cell>
          <cell r="ADH5394">
            <v>1330.9326000000001</v>
          </cell>
          <cell r="ADI5394">
            <v>2588.1275999999998</v>
          </cell>
          <cell r="ADJ5394">
            <v>1899.16</v>
          </cell>
          <cell r="ADK5394">
            <v>1215.6724999999999</v>
          </cell>
          <cell r="ADL5394">
            <v>1273.5349000000001</v>
          </cell>
          <cell r="ADM5394">
            <v>1511.6087</v>
          </cell>
          <cell r="ADN5394">
            <v>1445.665</v>
          </cell>
          <cell r="ADO5394">
            <v>1692.4024999999999</v>
          </cell>
          <cell r="ADP5394">
            <v>1434.0425</v>
          </cell>
          <cell r="ADQ5394">
            <v>2960.5261999999998</v>
          </cell>
          <cell r="ADR5394">
            <v>2191.7388000000001</v>
          </cell>
          <cell r="ADS5394">
            <v>1403.3188</v>
          </cell>
          <cell r="ADT5394">
            <v>3393.3076999999998</v>
          </cell>
          <cell r="ADU5394">
            <v>1731.2</v>
          </cell>
          <cell r="ADV5394">
            <v>1175.0662</v>
          </cell>
          <cell r="ADW5394">
            <v>2139.4061999999999</v>
          </cell>
          <cell r="ADX5394">
            <v>996.0675</v>
          </cell>
          <cell r="ADY5394">
            <v>1619.6387</v>
          </cell>
          <cell r="ADZ5394">
            <v>1049.2787000000001</v>
          </cell>
          <cell r="AEA5394">
            <v>2221.0875000000001</v>
          </cell>
          <cell r="AEB5394">
            <v>1480.075</v>
          </cell>
          <cell r="AEC5394">
            <v>2012.0112999999999</v>
          </cell>
          <cell r="AED5394">
            <v>1131.4762000000001</v>
          </cell>
          <cell r="AEE5394">
            <v>1122.3824999999999</v>
          </cell>
          <cell r="AEF5394">
            <v>1927.1375</v>
          </cell>
          <cell r="AEG5394">
            <v>1270.4663</v>
          </cell>
          <cell r="AEH5394">
            <v>3677.6563999999998</v>
          </cell>
          <cell r="AEI5394">
            <v>1345.1949</v>
          </cell>
          <cell r="AEJ5394">
            <v>2293.4324999999999</v>
          </cell>
          <cell r="AEK5394">
            <v>1506.4523999999999</v>
          </cell>
          <cell r="AEL5394">
            <v>1435.8025</v>
          </cell>
          <cell r="AEM5394">
            <v>1985.9113</v>
          </cell>
        </row>
        <row r="5395">
          <cell r="ABX5395">
            <v>4728.2240000000002</v>
          </cell>
          <cell r="ABY5395">
            <v>3341.4897999999998</v>
          </cell>
          <cell r="ABZ5395">
            <v>1203.9562000000001</v>
          </cell>
          <cell r="ACA5395">
            <v>2857.0787999999998</v>
          </cell>
          <cell r="ACB5395">
            <v>1094.4663</v>
          </cell>
          <cell r="ACC5395">
            <v>1693.5562</v>
          </cell>
          <cell r="ACD5395">
            <v>1504.7773999999999</v>
          </cell>
          <cell r="ACE5395">
            <v>1468.1162999999999</v>
          </cell>
          <cell r="ACF5395">
            <v>1170.2999</v>
          </cell>
          <cell r="ACG5395">
            <v>912.67127000000005</v>
          </cell>
          <cell r="ACH5395">
            <v>2325.8886000000002</v>
          </cell>
          <cell r="ACI5395">
            <v>1818.0524</v>
          </cell>
          <cell r="ACJ5395">
            <v>4081.1972999999998</v>
          </cell>
          <cell r="ACK5395">
            <v>1410.3314</v>
          </cell>
          <cell r="ACL5395">
            <v>2299.7136</v>
          </cell>
          <cell r="ACM5395">
            <v>1311.2788</v>
          </cell>
          <cell r="ACN5395">
            <v>4390.2110000000002</v>
          </cell>
          <cell r="ACO5395">
            <v>2134.7440000000001</v>
          </cell>
          <cell r="ACP5395">
            <v>1372.4724000000001</v>
          </cell>
          <cell r="ACQ5395">
            <v>950.17750000000001</v>
          </cell>
          <cell r="ACR5395">
            <v>2582.4013</v>
          </cell>
          <cell r="ACS5395">
            <v>2108.5913</v>
          </cell>
          <cell r="ACT5395">
            <v>1220.0613000000001</v>
          </cell>
          <cell r="ACU5395">
            <v>2898.9760000000001</v>
          </cell>
          <cell r="ACV5395">
            <v>1615.0949000000001</v>
          </cell>
          <cell r="ACW5395">
            <v>2918.4050000000002</v>
          </cell>
          <cell r="ACX5395">
            <v>888.97119999999995</v>
          </cell>
          <cell r="ACY5395">
            <v>2872.76</v>
          </cell>
          <cell r="ACZ5395">
            <v>2527.7199999999998</v>
          </cell>
          <cell r="ADA5395">
            <v>2666.8872999999999</v>
          </cell>
          <cell r="ADB5395">
            <v>2803.4263000000001</v>
          </cell>
          <cell r="ADC5395">
            <v>2703.8</v>
          </cell>
          <cell r="ADD5395">
            <v>2258.846</v>
          </cell>
          <cell r="ADE5395">
            <v>2168.9713000000002</v>
          </cell>
          <cell r="ADF5395">
            <v>2197.6876000000002</v>
          </cell>
          <cell r="ADG5395">
            <v>1595.2963</v>
          </cell>
          <cell r="ADH5395">
            <v>1409.1713</v>
          </cell>
          <cell r="ADI5395">
            <v>2106.1976</v>
          </cell>
          <cell r="ADJ5395">
            <v>1842.3088</v>
          </cell>
          <cell r="ADK5395">
            <v>1417.4112</v>
          </cell>
          <cell r="ADL5395">
            <v>1282.0636999999999</v>
          </cell>
          <cell r="ADM5395">
            <v>1466.9987000000001</v>
          </cell>
          <cell r="ADN5395">
            <v>1358.1051</v>
          </cell>
          <cell r="ADO5395">
            <v>1442.2088000000001</v>
          </cell>
          <cell r="ADP5395">
            <v>1365.0137999999999</v>
          </cell>
          <cell r="ADQ5395">
            <v>3345.0398</v>
          </cell>
          <cell r="ADR5395">
            <v>3386.1475</v>
          </cell>
          <cell r="ADS5395">
            <v>1391.085</v>
          </cell>
          <cell r="ADT5395">
            <v>3066.5877</v>
          </cell>
          <cell r="ADU5395">
            <v>1471.665</v>
          </cell>
          <cell r="ADV5395">
            <v>1135.3462999999999</v>
          </cell>
          <cell r="ADW5395">
            <v>2382.2262000000001</v>
          </cell>
          <cell r="ADX5395">
            <v>991.23500000000001</v>
          </cell>
          <cell r="ADY5395">
            <v>1606.7474999999999</v>
          </cell>
          <cell r="ADZ5395">
            <v>1053.7713000000001</v>
          </cell>
          <cell r="AEA5395">
            <v>2019.4324999999999</v>
          </cell>
          <cell r="AEB5395">
            <v>1453.4924000000001</v>
          </cell>
          <cell r="AEC5395">
            <v>1976.8275000000001</v>
          </cell>
          <cell r="AED5395">
            <v>1129.0675000000001</v>
          </cell>
          <cell r="AEE5395">
            <v>1108.3399999999999</v>
          </cell>
          <cell r="AEF5395">
            <v>1871.915</v>
          </cell>
          <cell r="AEG5395">
            <v>1242.5064</v>
          </cell>
          <cell r="AEH5395">
            <v>4368.415</v>
          </cell>
          <cell r="AEI5395">
            <v>1179.665</v>
          </cell>
          <cell r="AEJ5395">
            <v>2189.9009999999998</v>
          </cell>
          <cell r="AEK5395">
            <v>1453.5613000000001</v>
          </cell>
          <cell r="AEL5395">
            <v>1799.2976000000001</v>
          </cell>
          <cell r="AEM5395">
            <v>1890.8912</v>
          </cell>
        </row>
        <row r="5396">
          <cell r="ABX5396">
            <v>4167.9309999999996</v>
          </cell>
          <cell r="ABY5396">
            <v>2825.4751999999999</v>
          </cell>
          <cell r="ABZ5396">
            <v>1739.1287</v>
          </cell>
          <cell r="ACA5396">
            <v>2504.2035999999998</v>
          </cell>
          <cell r="ACB5396">
            <v>1302.2101</v>
          </cell>
          <cell r="ACC5396">
            <v>2780.1538</v>
          </cell>
          <cell r="ACD5396">
            <v>1460.4825000000001</v>
          </cell>
          <cell r="ACE5396">
            <v>1452.28</v>
          </cell>
          <cell r="ACF5396">
            <v>1156.5863999999999</v>
          </cell>
          <cell r="ACG5396">
            <v>912.74749999999995</v>
          </cell>
          <cell r="ACH5396">
            <v>2203.6237999999998</v>
          </cell>
          <cell r="ACI5396">
            <v>1710.3813</v>
          </cell>
          <cell r="ACJ5396">
            <v>3711.8236999999999</v>
          </cell>
          <cell r="ACK5396">
            <v>1450.0237999999999</v>
          </cell>
          <cell r="ACL5396">
            <v>1932.6261999999999</v>
          </cell>
          <cell r="ACM5396">
            <v>1289.9413</v>
          </cell>
          <cell r="ACN5396">
            <v>3342.105</v>
          </cell>
          <cell r="ACO5396">
            <v>1259.6061999999999</v>
          </cell>
          <cell r="ACP5396">
            <v>1420.9425000000001</v>
          </cell>
          <cell r="ACQ5396">
            <v>948.77</v>
          </cell>
          <cell r="ACR5396">
            <v>2237.8514</v>
          </cell>
          <cell r="ACS5396">
            <v>3132.5126</v>
          </cell>
          <cell r="ACT5396">
            <v>1381.6862000000001</v>
          </cell>
          <cell r="ACU5396">
            <v>2696.0439999999999</v>
          </cell>
          <cell r="ACV5396">
            <v>1508.9674</v>
          </cell>
          <cell r="ACW5396">
            <v>3679.895</v>
          </cell>
          <cell r="ACX5396">
            <v>889.55619999999999</v>
          </cell>
          <cell r="ACY5396">
            <v>2372.7462</v>
          </cell>
          <cell r="ACZ5396">
            <v>2247.9173999999998</v>
          </cell>
          <cell r="ADA5396">
            <v>2732.1374000000001</v>
          </cell>
          <cell r="ADB5396">
            <v>2550.8335000000002</v>
          </cell>
          <cell r="ADC5396">
            <v>3228.5349999999999</v>
          </cell>
          <cell r="ADD5396">
            <v>2478.105</v>
          </cell>
          <cell r="ADE5396">
            <v>2630.0461</v>
          </cell>
          <cell r="ADF5396">
            <v>2103.8186999999998</v>
          </cell>
          <cell r="ADG5396">
            <v>1575.8376000000001</v>
          </cell>
          <cell r="ADH5396">
            <v>1530.2062000000001</v>
          </cell>
          <cell r="ADI5396">
            <v>2030.7736</v>
          </cell>
          <cell r="ADJ5396">
            <v>1803.7312999999999</v>
          </cell>
          <cell r="ADK5396">
            <v>2362.5976999999998</v>
          </cell>
          <cell r="ADL5396">
            <v>1232.9875</v>
          </cell>
          <cell r="ADM5396">
            <v>1742.6025999999999</v>
          </cell>
          <cell r="ADN5396">
            <v>1340.5424</v>
          </cell>
          <cell r="ADO5396">
            <v>1410.6686999999999</v>
          </cell>
          <cell r="ADP5396">
            <v>1392.91</v>
          </cell>
          <cell r="ADQ5396">
            <v>3802.32</v>
          </cell>
          <cell r="ADR5396">
            <v>4611.4219999999996</v>
          </cell>
          <cell r="ADS5396">
            <v>1364.4037000000001</v>
          </cell>
          <cell r="ADT5396">
            <v>3220.7</v>
          </cell>
          <cell r="ADU5396">
            <v>1405.2485999999999</v>
          </cell>
          <cell r="ADV5396">
            <v>1112.0225</v>
          </cell>
          <cell r="ADW5396">
            <v>2668.5336000000002</v>
          </cell>
          <cell r="ADX5396">
            <v>982.11749999999995</v>
          </cell>
          <cell r="ADY5396">
            <v>1993.3113000000001</v>
          </cell>
          <cell r="ADZ5396">
            <v>1062.7012</v>
          </cell>
          <cell r="AEA5396">
            <v>1953.7574999999999</v>
          </cell>
          <cell r="AEB5396">
            <v>1440.2088000000001</v>
          </cell>
          <cell r="AEC5396">
            <v>1657.0163</v>
          </cell>
          <cell r="AED5396">
            <v>1103.8724999999999</v>
          </cell>
          <cell r="AEE5396">
            <v>1097.0137</v>
          </cell>
          <cell r="AEF5396">
            <v>1929.0137</v>
          </cell>
          <cell r="AEG5396">
            <v>1219.9037000000001</v>
          </cell>
          <cell r="AEH5396">
            <v>4390.87</v>
          </cell>
          <cell r="AEI5396">
            <v>1158.8287</v>
          </cell>
          <cell r="AEJ5396">
            <v>2283.0549999999998</v>
          </cell>
          <cell r="AEK5396">
            <v>1428.4024999999999</v>
          </cell>
          <cell r="AEL5396">
            <v>2121.1163999999999</v>
          </cell>
          <cell r="AEM5396">
            <v>1709.0563</v>
          </cell>
        </row>
        <row r="5397">
          <cell r="ABX5397">
            <v>4691.8339999999998</v>
          </cell>
          <cell r="ABY5397">
            <v>2400.9749999999999</v>
          </cell>
          <cell r="ABZ5397">
            <v>2907.4625999999998</v>
          </cell>
          <cell r="ACA5397">
            <v>3950.3791000000001</v>
          </cell>
          <cell r="ACB5397">
            <v>1507.6623999999999</v>
          </cell>
          <cell r="ACC5397">
            <v>1664.0085999999999</v>
          </cell>
          <cell r="ACD5397">
            <v>1261.5012999999999</v>
          </cell>
          <cell r="ACE5397">
            <v>1557.5525</v>
          </cell>
          <cell r="ACF5397">
            <v>1159.8675000000001</v>
          </cell>
          <cell r="ACG5397">
            <v>912.63869999999997</v>
          </cell>
          <cell r="ACH5397">
            <v>1993.9874</v>
          </cell>
          <cell r="ACI5397">
            <v>1593.8137999999999</v>
          </cell>
          <cell r="ACJ5397">
            <v>3850.2750000000001</v>
          </cell>
          <cell r="ACK5397">
            <v>1491.7012</v>
          </cell>
          <cell r="ACL5397">
            <v>1820.0636999999999</v>
          </cell>
          <cell r="ACM5397">
            <v>1285.5775000000001</v>
          </cell>
          <cell r="ACN5397">
            <v>2556.8712</v>
          </cell>
          <cell r="ACO5397">
            <v>1880.7837999999999</v>
          </cell>
          <cell r="ACP5397">
            <v>1382.2199000000001</v>
          </cell>
          <cell r="ACQ5397">
            <v>954.85630000000003</v>
          </cell>
          <cell r="ACR5397">
            <v>2156.7600000000002</v>
          </cell>
          <cell r="ACS5397">
            <v>2556.4789999999998</v>
          </cell>
          <cell r="ACT5397">
            <v>1334.0436999999999</v>
          </cell>
          <cell r="ACU5397">
            <v>2562.5376999999999</v>
          </cell>
          <cell r="ACV5397">
            <v>1373.6075000000001</v>
          </cell>
          <cell r="ACW5397">
            <v>3019.9964</v>
          </cell>
          <cell r="ACX5397">
            <v>890.20370000000003</v>
          </cell>
          <cell r="ACY5397">
            <v>2293.5536000000002</v>
          </cell>
          <cell r="ACZ5397">
            <v>1796.1724999999999</v>
          </cell>
          <cell r="ADA5397">
            <v>2497.9699999999998</v>
          </cell>
          <cell r="ADB5397">
            <v>2116.3236999999999</v>
          </cell>
          <cell r="ADC5397">
            <v>3818.9324999999999</v>
          </cell>
          <cell r="ADD5397">
            <v>2350.0747999999999</v>
          </cell>
          <cell r="ADE5397">
            <v>3325.4423000000002</v>
          </cell>
          <cell r="ADF5397">
            <v>2030.3576</v>
          </cell>
          <cell r="ADG5397">
            <v>1788.1286</v>
          </cell>
          <cell r="ADH5397">
            <v>1489.4737</v>
          </cell>
          <cell r="ADI5397">
            <v>3142.3125</v>
          </cell>
          <cell r="ADJ5397">
            <v>1782.0925</v>
          </cell>
          <cell r="ADK5397">
            <v>2194.1612</v>
          </cell>
          <cell r="ADL5397">
            <v>1191.6787999999999</v>
          </cell>
          <cell r="ADM5397">
            <v>3288.4974000000002</v>
          </cell>
          <cell r="ADN5397">
            <v>1468.8624</v>
          </cell>
          <cell r="ADO5397">
            <v>1774.0210999999999</v>
          </cell>
          <cell r="ADP5397">
            <v>1730.1301000000001</v>
          </cell>
          <cell r="ADQ5397">
            <v>3438.0185999999999</v>
          </cell>
          <cell r="ADR5397">
            <v>3569.41</v>
          </cell>
          <cell r="ADS5397">
            <v>1569.0676000000001</v>
          </cell>
          <cell r="ADT5397">
            <v>2645.5122999999999</v>
          </cell>
          <cell r="ADU5397">
            <v>1817.6775</v>
          </cell>
          <cell r="ADV5397">
            <v>1097.93</v>
          </cell>
          <cell r="ADW5397">
            <v>2779.15</v>
          </cell>
          <cell r="ADX5397">
            <v>977.87874999999997</v>
          </cell>
          <cell r="ADY5397">
            <v>2356.7002000000002</v>
          </cell>
          <cell r="ADZ5397">
            <v>1520.9239</v>
          </cell>
          <cell r="AEA5397">
            <v>1860.4785999999999</v>
          </cell>
          <cell r="AEB5397">
            <v>1415.8150000000001</v>
          </cell>
          <cell r="AEC5397">
            <v>1957.4575</v>
          </cell>
          <cell r="AED5397">
            <v>1097.1712</v>
          </cell>
          <cell r="AEE5397">
            <v>1087.7025000000001</v>
          </cell>
          <cell r="AEF5397">
            <v>1968.1424999999999</v>
          </cell>
          <cell r="AEG5397">
            <v>1201.4848999999999</v>
          </cell>
          <cell r="AEH5397">
            <v>3508.1675</v>
          </cell>
          <cell r="AEI5397">
            <v>1636.3724</v>
          </cell>
          <cell r="AEJ5397">
            <v>2232.1763000000001</v>
          </cell>
          <cell r="AEK5397">
            <v>1368.44</v>
          </cell>
          <cell r="AEL5397">
            <v>1631.3901000000001</v>
          </cell>
          <cell r="AEM5397">
            <v>1614.2438999999999</v>
          </cell>
        </row>
        <row r="5398">
          <cell r="ABX5398">
            <v>4931.3450000000003</v>
          </cell>
          <cell r="ABY5398">
            <v>2150.7375000000002</v>
          </cell>
          <cell r="ABZ5398">
            <v>2324.9263999999998</v>
          </cell>
          <cell r="ACA5398">
            <v>3391.2240000000002</v>
          </cell>
          <cell r="ACB5398">
            <v>1387.1561999999999</v>
          </cell>
          <cell r="ACC5398">
            <v>1625.7663</v>
          </cell>
          <cell r="ACD5398">
            <v>1193.3525</v>
          </cell>
          <cell r="ACE5398">
            <v>1571.6549</v>
          </cell>
          <cell r="ACF5398">
            <v>1506.3674000000001</v>
          </cell>
          <cell r="ACG5398">
            <v>913.38250000000005</v>
          </cell>
          <cell r="ACH5398">
            <v>1818.86</v>
          </cell>
          <cell r="ACI5398">
            <v>1502.1738</v>
          </cell>
          <cell r="ACJ5398">
            <v>3785.2626</v>
          </cell>
          <cell r="ACK5398">
            <v>1457.6398999999999</v>
          </cell>
          <cell r="ACL5398">
            <v>2324.4299999999998</v>
          </cell>
          <cell r="ACM5398">
            <v>1345.5311999999999</v>
          </cell>
          <cell r="ACN5398">
            <v>2446.6361999999999</v>
          </cell>
          <cell r="ACO5398">
            <v>1286.9337</v>
          </cell>
          <cell r="ACP5398">
            <v>1400.2162000000001</v>
          </cell>
          <cell r="ACQ5398">
            <v>1122.4537</v>
          </cell>
          <cell r="ACR5398">
            <v>2826.0909999999999</v>
          </cell>
          <cell r="ACS5398">
            <v>2076.0362</v>
          </cell>
          <cell r="ACT5398">
            <v>1099.4662000000001</v>
          </cell>
          <cell r="ACU5398">
            <v>2767.7411999999999</v>
          </cell>
          <cell r="ACV5398">
            <v>1311.85</v>
          </cell>
          <cell r="ACW5398">
            <v>2426.2037</v>
          </cell>
          <cell r="ACX5398">
            <v>897.54254000000003</v>
          </cell>
          <cell r="ACY5398">
            <v>2164.3562000000002</v>
          </cell>
          <cell r="ACZ5398">
            <v>1641.5962</v>
          </cell>
          <cell r="ADA5398">
            <v>2311.5459999999998</v>
          </cell>
          <cell r="ADB5398">
            <v>1851.5849000000001</v>
          </cell>
          <cell r="ADC5398">
            <v>3465.3009999999999</v>
          </cell>
          <cell r="ADD5398">
            <v>2026.4611</v>
          </cell>
          <cell r="ADE5398">
            <v>3860.1790000000001</v>
          </cell>
          <cell r="ADF5398">
            <v>1963.0437999999999</v>
          </cell>
          <cell r="ADG5398">
            <v>1935.4161999999999</v>
          </cell>
          <cell r="ADH5398">
            <v>1397.68</v>
          </cell>
          <cell r="ADI5398">
            <v>2506.8038000000001</v>
          </cell>
          <cell r="ADJ5398">
            <v>1769.0587</v>
          </cell>
          <cell r="ADK5398">
            <v>1719.9262000000001</v>
          </cell>
          <cell r="ADL5398">
            <v>1176.5875000000001</v>
          </cell>
          <cell r="ADM5398">
            <v>2602.0338999999999</v>
          </cell>
          <cell r="ADN5398">
            <v>2389.0974999999999</v>
          </cell>
          <cell r="ADO5398">
            <v>2163.0925999999999</v>
          </cell>
          <cell r="ADP5398">
            <v>1282.9063000000001</v>
          </cell>
          <cell r="ADQ5398">
            <v>3056.76</v>
          </cell>
          <cell r="ADR5398">
            <v>3598.1538</v>
          </cell>
          <cell r="ADS5398">
            <v>1897.8136999999999</v>
          </cell>
          <cell r="ADT5398">
            <v>2426.2676000000001</v>
          </cell>
          <cell r="ADU5398">
            <v>1875.7862</v>
          </cell>
          <cell r="ADV5398">
            <v>1087.7012</v>
          </cell>
          <cell r="ADW5398">
            <v>2251.1849999999999</v>
          </cell>
          <cell r="ADX5398">
            <v>976.93880000000001</v>
          </cell>
          <cell r="ADY5398">
            <v>2502.4512</v>
          </cell>
          <cell r="ADZ5398">
            <v>1949.9812999999999</v>
          </cell>
          <cell r="AEA5398">
            <v>1911.0650000000001</v>
          </cell>
          <cell r="AEB5398">
            <v>1400.9825000000001</v>
          </cell>
          <cell r="AEC5398">
            <v>1825.1863000000001</v>
          </cell>
          <cell r="AED5398">
            <v>1117.9849999999999</v>
          </cell>
          <cell r="AEE5398">
            <v>1102.5762999999999</v>
          </cell>
          <cell r="AEF5398">
            <v>1866.2863</v>
          </cell>
          <cell r="AEG5398">
            <v>1186.2038</v>
          </cell>
          <cell r="AEH5398">
            <v>3054.0549999999998</v>
          </cell>
          <cell r="AEI5398">
            <v>1108.6338000000001</v>
          </cell>
          <cell r="AEJ5398">
            <v>2242.0962</v>
          </cell>
          <cell r="AEK5398">
            <v>1767.9087999999999</v>
          </cell>
          <cell r="AEL5398">
            <v>1807.6012000000001</v>
          </cell>
          <cell r="AEM5398">
            <v>1560.8362999999999</v>
          </cell>
        </row>
        <row r="5399">
          <cell r="ABX5399">
            <v>4452.7864</v>
          </cell>
          <cell r="ABY5399">
            <v>1995.8575000000001</v>
          </cell>
          <cell r="ABZ5399">
            <v>1523.335</v>
          </cell>
          <cell r="ACA5399">
            <v>2803.6487000000002</v>
          </cell>
          <cell r="ACB5399">
            <v>1220.7662</v>
          </cell>
          <cell r="ACC5399">
            <v>1715.61</v>
          </cell>
          <cell r="ACD5399">
            <v>1215.4075</v>
          </cell>
          <cell r="ACE5399">
            <v>1502.7561000000001</v>
          </cell>
          <cell r="ACF5399">
            <v>1496.0587</v>
          </cell>
          <cell r="ACG5399">
            <v>913.49249999999995</v>
          </cell>
          <cell r="ACH5399">
            <v>1707.8212000000001</v>
          </cell>
          <cell r="ACI5399">
            <v>1434.5762</v>
          </cell>
          <cell r="ACJ5399">
            <v>3495.5502000000001</v>
          </cell>
          <cell r="ACK5399">
            <v>1621.9801</v>
          </cell>
          <cell r="ACL5399">
            <v>3743.2926000000002</v>
          </cell>
          <cell r="ACM5399">
            <v>1318.98</v>
          </cell>
          <cell r="ACN5399">
            <v>2154.4625999999998</v>
          </cell>
          <cell r="ACO5399">
            <v>1205.5988</v>
          </cell>
          <cell r="ACP5399">
            <v>1399.9738</v>
          </cell>
          <cell r="ACQ5399">
            <v>1102.9061999999999</v>
          </cell>
          <cell r="ACR5399">
            <v>3473.7837</v>
          </cell>
          <cell r="ACS5399">
            <v>2140.3512999999998</v>
          </cell>
          <cell r="ACT5399">
            <v>1087.5274999999999</v>
          </cell>
          <cell r="ACU5399">
            <v>2765.38</v>
          </cell>
          <cell r="ACV5399">
            <v>1250.2737</v>
          </cell>
          <cell r="ACW5399">
            <v>2281.8053</v>
          </cell>
          <cell r="ACX5399">
            <v>1069.2650000000001</v>
          </cell>
          <cell r="ACY5399">
            <v>1998.5573999999999</v>
          </cell>
          <cell r="ACZ5399">
            <v>1530.895</v>
          </cell>
          <cell r="ADA5399">
            <v>2173.0225</v>
          </cell>
          <cell r="ADB5399">
            <v>1706.2687000000001</v>
          </cell>
          <cell r="ADC5399">
            <v>3069.5536000000002</v>
          </cell>
          <cell r="ADD5399">
            <v>1881.3375000000001</v>
          </cell>
          <cell r="ADE5399">
            <v>3436.9661999999998</v>
          </cell>
          <cell r="ADF5399">
            <v>1886.2448999999999</v>
          </cell>
          <cell r="ADG5399">
            <v>1764.9337</v>
          </cell>
          <cell r="ADH5399">
            <v>1323.7337</v>
          </cell>
          <cell r="ADI5399">
            <v>2852.806</v>
          </cell>
          <cell r="ADJ5399">
            <v>1681.8887999999999</v>
          </cell>
          <cell r="ADK5399">
            <v>1784.1899000000001</v>
          </cell>
          <cell r="ADL5399">
            <v>1178.4975999999999</v>
          </cell>
          <cell r="ADM5399">
            <v>2026.2852</v>
          </cell>
          <cell r="ADN5399">
            <v>3862.1151</v>
          </cell>
          <cell r="ADO5399">
            <v>2905.3314</v>
          </cell>
          <cell r="ADP5399">
            <v>1191.5362</v>
          </cell>
          <cell r="ADQ5399">
            <v>3160.7199000000001</v>
          </cell>
          <cell r="ADR5399">
            <v>4786.5739999999996</v>
          </cell>
          <cell r="ADS5399">
            <v>1956.21</v>
          </cell>
          <cell r="ADT5399">
            <v>2341.835</v>
          </cell>
          <cell r="ADU5399">
            <v>1630.7174</v>
          </cell>
          <cell r="ADV5399">
            <v>1118.6099999999999</v>
          </cell>
          <cell r="ADW5399">
            <v>1736.55</v>
          </cell>
          <cell r="ADX5399">
            <v>1004.2888</v>
          </cell>
          <cell r="ADY5399">
            <v>2202.5425</v>
          </cell>
          <cell r="ADZ5399">
            <v>5629.3249999999998</v>
          </cell>
          <cell r="AEA5399">
            <v>1705.3375000000001</v>
          </cell>
          <cell r="AEB5399">
            <v>1376.8712</v>
          </cell>
          <cell r="AEC5399">
            <v>1617.7225000000001</v>
          </cell>
          <cell r="AED5399">
            <v>1093.2375</v>
          </cell>
          <cell r="AEE5399">
            <v>1073.95</v>
          </cell>
          <cell r="AEF5399">
            <v>1804.6038000000001</v>
          </cell>
          <cell r="AEG5399">
            <v>1173.8724999999999</v>
          </cell>
          <cell r="AEH5399">
            <v>2908.1039999999998</v>
          </cell>
          <cell r="AEI5399">
            <v>1077.8475000000001</v>
          </cell>
          <cell r="AEJ5399">
            <v>2113.0275999999999</v>
          </cell>
          <cell r="AEK5399">
            <v>1862.0450000000001</v>
          </cell>
          <cell r="AEL5399">
            <v>1848.8212000000001</v>
          </cell>
          <cell r="AEM5399">
            <v>1519.3638000000001</v>
          </cell>
        </row>
        <row r="5400">
          <cell r="ABX5400">
            <v>4154.1122999999998</v>
          </cell>
          <cell r="ABY5400">
            <v>1887.855</v>
          </cell>
          <cell r="ABZ5400">
            <v>1745.2924</v>
          </cell>
          <cell r="ACA5400">
            <v>2621.6</v>
          </cell>
          <cell r="ACB5400">
            <v>1344.4462000000001</v>
          </cell>
          <cell r="ACC5400">
            <v>1269.8838000000001</v>
          </cell>
          <cell r="ACD5400">
            <v>1236.1699000000001</v>
          </cell>
          <cell r="ACE5400">
            <v>1469.3074999999999</v>
          </cell>
          <cell r="ACF5400">
            <v>1419.1661999999999</v>
          </cell>
          <cell r="ACG5400">
            <v>914.06124999999997</v>
          </cell>
          <cell r="ACH5400">
            <v>1632.3675000000001</v>
          </cell>
          <cell r="ACI5400">
            <v>1387.1311000000001</v>
          </cell>
          <cell r="ACJ5400">
            <v>3191.2510000000002</v>
          </cell>
          <cell r="ACK5400">
            <v>1464.0287000000001</v>
          </cell>
          <cell r="ACL5400">
            <v>4368.7476999999999</v>
          </cell>
          <cell r="ACM5400">
            <v>1246.8625</v>
          </cell>
          <cell r="ACN5400">
            <v>2457.1763999999998</v>
          </cell>
          <cell r="ACO5400">
            <v>1181.5587</v>
          </cell>
          <cell r="ACP5400">
            <v>1535.9</v>
          </cell>
          <cell r="ACQ5400">
            <v>1039.8837000000001</v>
          </cell>
          <cell r="ACR5400">
            <v>2940.8335999999999</v>
          </cell>
          <cell r="ACS5400">
            <v>2029.4175</v>
          </cell>
          <cell r="ACT5400">
            <v>1080.1862000000001</v>
          </cell>
          <cell r="ACU5400">
            <v>2528.85</v>
          </cell>
          <cell r="ACV5400">
            <v>1217.5913</v>
          </cell>
          <cell r="ACW5400">
            <v>2201.0925000000002</v>
          </cell>
          <cell r="ACX5400">
            <v>902.41754000000003</v>
          </cell>
          <cell r="ACY5400">
            <v>1897.0876000000001</v>
          </cell>
          <cell r="ACZ5400">
            <v>1458.385</v>
          </cell>
          <cell r="ADA5400">
            <v>2092.3388</v>
          </cell>
          <cell r="ADB5400">
            <v>1599.585</v>
          </cell>
          <cell r="ADC5400">
            <v>3103.2723999999998</v>
          </cell>
          <cell r="ADD5400">
            <v>1800.6287</v>
          </cell>
          <cell r="ADE5400">
            <v>3283.2235999999998</v>
          </cell>
          <cell r="ADF5400">
            <v>1882.655</v>
          </cell>
          <cell r="ADG5400">
            <v>1595.4674</v>
          </cell>
          <cell r="ADH5400">
            <v>1275.0775000000001</v>
          </cell>
          <cell r="ADI5400">
            <v>2814.5363000000002</v>
          </cell>
          <cell r="ADJ5400">
            <v>1622.5337999999999</v>
          </cell>
          <cell r="ADK5400">
            <v>1678.5612000000001</v>
          </cell>
          <cell r="ADL5400">
            <v>1635.1188</v>
          </cell>
          <cell r="ADM5400">
            <v>1849.2612999999999</v>
          </cell>
          <cell r="ADN5400">
            <v>2856.7424000000001</v>
          </cell>
          <cell r="ADO5400">
            <v>2370.2411999999999</v>
          </cell>
          <cell r="ADP5400">
            <v>1173.2225000000001</v>
          </cell>
          <cell r="ADQ5400">
            <v>3359.2</v>
          </cell>
          <cell r="ADR5400">
            <v>5568.9062999999996</v>
          </cell>
          <cell r="ADS5400">
            <v>1639.3498999999999</v>
          </cell>
          <cell r="ADT5400">
            <v>2102.9212000000002</v>
          </cell>
          <cell r="ADU5400">
            <v>1627.3212000000001</v>
          </cell>
          <cell r="ADV5400">
            <v>1092.0936999999999</v>
          </cell>
          <cell r="ADW5400">
            <v>1593.3187</v>
          </cell>
          <cell r="ADX5400">
            <v>1264.1437000000001</v>
          </cell>
          <cell r="ADY5400">
            <v>1921.9061999999999</v>
          </cell>
          <cell r="ADZ5400">
            <v>5543.174</v>
          </cell>
          <cell r="AEA5400">
            <v>1639.8598999999999</v>
          </cell>
          <cell r="AEB5400">
            <v>1401.7936</v>
          </cell>
          <cell r="AEC5400">
            <v>1520.7062000000001</v>
          </cell>
          <cell r="AED5400">
            <v>1076.4201</v>
          </cell>
          <cell r="AEE5400">
            <v>1067.3561999999999</v>
          </cell>
          <cell r="AEF5400">
            <v>2050.0061999999998</v>
          </cell>
          <cell r="AEG5400">
            <v>1163.7414000000001</v>
          </cell>
          <cell r="AEH5400">
            <v>2665.9427000000001</v>
          </cell>
          <cell r="AEI5400">
            <v>1072.6237000000001</v>
          </cell>
          <cell r="AEJ5400">
            <v>2108.1350000000002</v>
          </cell>
          <cell r="AEK5400">
            <v>3648.2462999999998</v>
          </cell>
          <cell r="AEL5400">
            <v>2866.4</v>
          </cell>
          <cell r="AEM5400">
            <v>1482.5824</v>
          </cell>
        </row>
        <row r="5401">
          <cell r="ABX5401">
            <v>4102.7349999999997</v>
          </cell>
          <cell r="ABY5401">
            <v>1805.2225000000001</v>
          </cell>
          <cell r="ABZ5401">
            <v>2028.519</v>
          </cell>
          <cell r="ACA5401">
            <v>2438.9875000000002</v>
          </cell>
          <cell r="ACB5401">
            <v>1176.6849999999999</v>
          </cell>
          <cell r="ACC5401">
            <v>2375.7336</v>
          </cell>
          <cell r="ACD5401">
            <v>1921.9625000000001</v>
          </cell>
          <cell r="ACE5401">
            <v>1451.4413</v>
          </cell>
          <cell r="ACF5401">
            <v>1356.8062</v>
          </cell>
          <cell r="ACG5401">
            <v>917.05250000000001</v>
          </cell>
          <cell r="ACH5401">
            <v>1574.8987999999999</v>
          </cell>
          <cell r="ACI5401">
            <v>1351.1288</v>
          </cell>
          <cell r="ACJ5401">
            <v>2919.4162000000001</v>
          </cell>
          <cell r="ACK5401">
            <v>1424.3074999999999</v>
          </cell>
          <cell r="ACL5401">
            <v>5086.3530000000001</v>
          </cell>
          <cell r="ACM5401">
            <v>1201.0311999999999</v>
          </cell>
          <cell r="ACN5401">
            <v>2134.1064000000001</v>
          </cell>
          <cell r="ACO5401">
            <v>1168.2388000000001</v>
          </cell>
          <cell r="ACP5401">
            <v>3460.7312999999999</v>
          </cell>
          <cell r="ACQ5401">
            <v>1076.2538</v>
          </cell>
          <cell r="ACR5401">
            <v>2656.8213000000001</v>
          </cell>
          <cell r="ACS5401">
            <v>1797.4426000000001</v>
          </cell>
          <cell r="ACT5401">
            <v>1080.9124999999999</v>
          </cell>
          <cell r="ACU5401">
            <v>2458.0949999999998</v>
          </cell>
          <cell r="ACV5401">
            <v>1294.0199</v>
          </cell>
          <cell r="ACW5401">
            <v>2110.7264</v>
          </cell>
          <cell r="ACX5401">
            <v>898.72379999999998</v>
          </cell>
          <cell r="ACY5401">
            <v>2050.8764000000001</v>
          </cell>
          <cell r="ACZ5401">
            <v>1543.7237</v>
          </cell>
          <cell r="ADA5401">
            <v>1989.3212000000001</v>
          </cell>
          <cell r="ADB5401">
            <v>1537.3912</v>
          </cell>
          <cell r="ADC5401">
            <v>3042.7802000000001</v>
          </cell>
          <cell r="ADD5401">
            <v>1722.3835999999999</v>
          </cell>
          <cell r="ADE5401">
            <v>3808.8836999999999</v>
          </cell>
          <cell r="ADF5401">
            <v>2288.4497999999999</v>
          </cell>
          <cell r="ADG5401">
            <v>1450.5400999999999</v>
          </cell>
          <cell r="ADH5401">
            <v>1251.3225</v>
          </cell>
          <cell r="ADI5401">
            <v>2890.8787000000002</v>
          </cell>
          <cell r="ADJ5401">
            <v>1586.2762</v>
          </cell>
          <cell r="ADK5401">
            <v>1513.7012</v>
          </cell>
          <cell r="ADL5401">
            <v>2214.4413</v>
          </cell>
          <cell r="ADM5401">
            <v>1772.3112000000001</v>
          </cell>
          <cell r="ADN5401">
            <v>3655.2035999999998</v>
          </cell>
          <cell r="ADO5401">
            <v>1900.7349999999999</v>
          </cell>
          <cell r="ADP5401">
            <v>1275.8262999999999</v>
          </cell>
          <cell r="ADQ5401">
            <v>3637.5675000000001</v>
          </cell>
          <cell r="ADR5401">
            <v>5233.95</v>
          </cell>
          <cell r="ADS5401">
            <v>1489.5250000000001</v>
          </cell>
          <cell r="ADT5401">
            <v>2012.2150999999999</v>
          </cell>
          <cell r="ADU5401">
            <v>1408.9476</v>
          </cell>
          <cell r="ADV5401">
            <v>1088.0350000000001</v>
          </cell>
          <cell r="ADW5401">
            <v>1606.2388000000001</v>
          </cell>
          <cell r="ADX5401">
            <v>1129.8175000000001</v>
          </cell>
          <cell r="ADY5401">
            <v>1768.6949999999999</v>
          </cell>
          <cell r="ADZ5401">
            <v>3444.0203000000001</v>
          </cell>
          <cell r="AEA5401">
            <v>1582.7950000000001</v>
          </cell>
          <cell r="AEB5401">
            <v>1562.7650000000001</v>
          </cell>
          <cell r="AEC5401">
            <v>1479.1949999999999</v>
          </cell>
          <cell r="AED5401">
            <v>1099.9675</v>
          </cell>
          <cell r="AEE5401">
            <v>1077.5362</v>
          </cell>
          <cell r="AEF5401">
            <v>2228.4162000000001</v>
          </cell>
          <cell r="AEG5401">
            <v>1155.2348999999999</v>
          </cell>
          <cell r="AEH5401">
            <v>2414.4787999999999</v>
          </cell>
          <cell r="AEI5401">
            <v>1083.8013000000001</v>
          </cell>
          <cell r="AEJ5401">
            <v>2780.9609999999998</v>
          </cell>
          <cell r="AEK5401">
            <v>3191.0909999999999</v>
          </cell>
          <cell r="AEL5401">
            <v>2244.7449999999999</v>
          </cell>
          <cell r="AEM5401">
            <v>1448.1511</v>
          </cell>
        </row>
        <row r="5402">
          <cell r="ABX5402">
            <v>4198.5820000000003</v>
          </cell>
          <cell r="ABY5402">
            <v>1735.5088000000001</v>
          </cell>
          <cell r="ABZ5402">
            <v>1772.6537000000001</v>
          </cell>
          <cell r="ACA5402">
            <v>2264.61</v>
          </cell>
          <cell r="ACB5402">
            <v>1150.8788</v>
          </cell>
          <cell r="ACC5402">
            <v>2077.2350000000001</v>
          </cell>
          <cell r="ACD5402">
            <v>5550.2633999999998</v>
          </cell>
          <cell r="ACE5402">
            <v>1437.0736999999999</v>
          </cell>
          <cell r="ACF5402">
            <v>1421.04</v>
          </cell>
          <cell r="ACG5402">
            <v>945.76750000000004</v>
          </cell>
          <cell r="ACH5402">
            <v>1527.5724</v>
          </cell>
          <cell r="ACI5402">
            <v>1331.8212000000001</v>
          </cell>
          <cell r="ACJ5402">
            <v>2697.0252999999998</v>
          </cell>
          <cell r="ACK5402">
            <v>1379.6124</v>
          </cell>
          <cell r="ACL5402">
            <v>4318.9287000000004</v>
          </cell>
          <cell r="ACM5402">
            <v>1173.6774</v>
          </cell>
          <cell r="ACN5402">
            <v>2060.2627000000002</v>
          </cell>
          <cell r="ACO5402">
            <v>1153.9663</v>
          </cell>
          <cell r="ACP5402">
            <v>3087.2788</v>
          </cell>
          <cell r="ACQ5402">
            <v>2275.5198</v>
          </cell>
          <cell r="ACR5402">
            <v>2580.6315</v>
          </cell>
          <cell r="ACS5402">
            <v>2189.8699000000001</v>
          </cell>
          <cell r="ACT5402">
            <v>1259.6214</v>
          </cell>
          <cell r="ACU5402">
            <v>2916.4587999999999</v>
          </cell>
          <cell r="ACV5402">
            <v>1414.4963</v>
          </cell>
          <cell r="ACW5402">
            <v>2409.5475999999999</v>
          </cell>
          <cell r="ACX5402">
            <v>907.82119999999998</v>
          </cell>
          <cell r="ACY5402">
            <v>3465.2285999999999</v>
          </cell>
          <cell r="ACZ5402">
            <v>1759.4625000000001</v>
          </cell>
          <cell r="ADA5402">
            <v>1887.77</v>
          </cell>
          <cell r="ADB5402">
            <v>1490.1949</v>
          </cell>
          <cell r="ADC5402">
            <v>3071.5686999999998</v>
          </cell>
          <cell r="ADD5402">
            <v>1669.1463000000001</v>
          </cell>
          <cell r="ADE5402">
            <v>3563.3748000000001</v>
          </cell>
          <cell r="ADF5402">
            <v>3147.9123</v>
          </cell>
          <cell r="ADG5402">
            <v>1373.0913</v>
          </cell>
          <cell r="ADH5402">
            <v>1231.1901</v>
          </cell>
          <cell r="ADI5402">
            <v>2569.0176000000001</v>
          </cell>
          <cell r="ADJ5402">
            <v>1554.07</v>
          </cell>
          <cell r="ADK5402">
            <v>1447.1886999999999</v>
          </cell>
          <cell r="ADL5402">
            <v>1921.6876</v>
          </cell>
          <cell r="ADM5402">
            <v>1662.2362000000001</v>
          </cell>
          <cell r="ADN5402">
            <v>3199.4373999999998</v>
          </cell>
          <cell r="ADO5402">
            <v>2171.2599</v>
          </cell>
          <cell r="ADP5402">
            <v>1323.7874999999999</v>
          </cell>
          <cell r="ADQ5402">
            <v>5405.91</v>
          </cell>
          <cell r="ADR5402">
            <v>4900.4340000000002</v>
          </cell>
          <cell r="ADS5402">
            <v>1417.6288</v>
          </cell>
          <cell r="ADT5402">
            <v>1945.1062999999999</v>
          </cell>
          <cell r="ADU5402">
            <v>1385.0573999999999</v>
          </cell>
          <cell r="ADV5402">
            <v>1384.1498999999999</v>
          </cell>
          <cell r="ADW5402">
            <v>1650.5137999999999</v>
          </cell>
          <cell r="ADX5402">
            <v>1312.8262999999999</v>
          </cell>
          <cell r="ADY5402">
            <v>1922.4163000000001</v>
          </cell>
          <cell r="ADZ5402">
            <v>2602.6387</v>
          </cell>
          <cell r="AEA5402">
            <v>1538.165</v>
          </cell>
          <cell r="AEB5402">
            <v>2485.4448000000002</v>
          </cell>
          <cell r="AEC5402">
            <v>1498.2487000000001</v>
          </cell>
          <cell r="AED5402">
            <v>1096.7850000000001</v>
          </cell>
          <cell r="AEE5402">
            <v>1203.325</v>
          </cell>
          <cell r="AEF5402">
            <v>2674.1350000000002</v>
          </cell>
          <cell r="AEG5402">
            <v>1146.0061000000001</v>
          </cell>
          <cell r="AEH5402">
            <v>2355.3485999999998</v>
          </cell>
          <cell r="AEI5402">
            <v>1072.1300000000001</v>
          </cell>
          <cell r="AEJ5402">
            <v>3754.2725</v>
          </cell>
          <cell r="AEK5402">
            <v>2822.5237999999999</v>
          </cell>
          <cell r="AEL5402">
            <v>1954.9625000000001</v>
          </cell>
          <cell r="AEM5402">
            <v>1417.0411999999999</v>
          </cell>
        </row>
        <row r="5403">
          <cell r="ABX5403">
            <v>4254.4674999999997</v>
          </cell>
          <cell r="ABY5403">
            <v>1679.0725</v>
          </cell>
          <cell r="ABZ5403">
            <v>1491.1463000000001</v>
          </cell>
          <cell r="ACA5403">
            <v>2139.6525000000001</v>
          </cell>
          <cell r="ACB5403">
            <v>1384.4512999999999</v>
          </cell>
          <cell r="ACC5403">
            <v>1759.4123999999999</v>
          </cell>
          <cell r="ACD5403">
            <v>5137.5609999999997</v>
          </cell>
          <cell r="ACE5403">
            <v>1425.9588000000001</v>
          </cell>
          <cell r="ACF5403">
            <v>1392.9763</v>
          </cell>
          <cell r="ACG5403">
            <v>1329.5025000000001</v>
          </cell>
          <cell r="ACH5403">
            <v>1486.9312</v>
          </cell>
          <cell r="ACI5403">
            <v>1318.1586</v>
          </cell>
          <cell r="ACJ5403">
            <v>2538.2087000000001</v>
          </cell>
          <cell r="ACK5403">
            <v>1353.3701000000001</v>
          </cell>
          <cell r="ACL5403">
            <v>3209.4576000000002</v>
          </cell>
          <cell r="ACM5403">
            <v>1155.2248999999999</v>
          </cell>
          <cell r="ACN5403">
            <v>2132.9450000000002</v>
          </cell>
          <cell r="ACO5403">
            <v>1149.4163000000001</v>
          </cell>
          <cell r="ACP5403">
            <v>2264.4810000000002</v>
          </cell>
          <cell r="ACQ5403">
            <v>3934.7878000000001</v>
          </cell>
          <cell r="ACR5403">
            <v>2436.2249999999999</v>
          </cell>
          <cell r="ACS5403">
            <v>1813.4749999999999</v>
          </cell>
          <cell r="ACT5403">
            <v>1344.3787</v>
          </cell>
          <cell r="ACU5403">
            <v>3400.5888</v>
          </cell>
          <cell r="ACV5403">
            <v>2020.4649999999999</v>
          </cell>
          <cell r="ACW5403">
            <v>2062.3674000000001</v>
          </cell>
          <cell r="ACX5403">
            <v>1068.5650000000001</v>
          </cell>
          <cell r="ACY5403">
            <v>3414.99</v>
          </cell>
          <cell r="ACZ5403">
            <v>1586.3162</v>
          </cell>
          <cell r="ADA5403">
            <v>1801.5888</v>
          </cell>
          <cell r="ADB5403">
            <v>1452.4</v>
          </cell>
          <cell r="ADC5403">
            <v>3167.2975999999999</v>
          </cell>
          <cell r="ADD5403">
            <v>1896.4326000000001</v>
          </cell>
          <cell r="ADE5403">
            <v>5166.3937999999998</v>
          </cell>
          <cell r="ADF5403">
            <v>2399.2662</v>
          </cell>
          <cell r="ADG5403">
            <v>1328.0574999999999</v>
          </cell>
          <cell r="ADH5403">
            <v>1220.4523999999999</v>
          </cell>
          <cell r="ADI5403">
            <v>1990.1749</v>
          </cell>
          <cell r="ADJ5403">
            <v>1514.0687</v>
          </cell>
          <cell r="ADK5403">
            <v>1390.9425000000001</v>
          </cell>
          <cell r="ADL5403">
            <v>1539.3687</v>
          </cell>
          <cell r="ADM5403">
            <v>1642.3476000000001</v>
          </cell>
          <cell r="ADN5403">
            <v>2221.8987999999999</v>
          </cell>
          <cell r="ADO5403">
            <v>2203.0563000000002</v>
          </cell>
          <cell r="ADP5403">
            <v>1145.8362</v>
          </cell>
          <cell r="ADQ5403">
            <v>7163.1959999999999</v>
          </cell>
          <cell r="ADR5403">
            <v>4684.4386999999997</v>
          </cell>
          <cell r="ADS5403">
            <v>1364.89</v>
          </cell>
          <cell r="ADT5403">
            <v>1967.3874000000001</v>
          </cell>
          <cell r="ADU5403">
            <v>1558.2725</v>
          </cell>
          <cell r="ADV5403">
            <v>1296.9824000000001</v>
          </cell>
          <cell r="ADW5403">
            <v>1613.1176</v>
          </cell>
          <cell r="ADX5403">
            <v>1480.6849999999999</v>
          </cell>
          <cell r="ADY5403">
            <v>3217.1826000000001</v>
          </cell>
          <cell r="ADZ5403">
            <v>2503.0036</v>
          </cell>
          <cell r="AEA5403">
            <v>1511.4475</v>
          </cell>
          <cell r="AEB5403">
            <v>3575.1347999999998</v>
          </cell>
          <cell r="AEC5403">
            <v>1411.3312000000001</v>
          </cell>
          <cell r="AED5403">
            <v>1472.105</v>
          </cell>
          <cell r="AEE5403">
            <v>1173.4064000000001</v>
          </cell>
          <cell r="AEF5403">
            <v>3118.3887</v>
          </cell>
          <cell r="AEG5403">
            <v>1138.2773999999999</v>
          </cell>
          <cell r="AEH5403">
            <v>2090.6675</v>
          </cell>
          <cell r="AEI5403">
            <v>1097.1475</v>
          </cell>
          <cell r="AEJ5403">
            <v>3395.1614</v>
          </cell>
          <cell r="AEK5403">
            <v>3629.6024000000002</v>
          </cell>
          <cell r="AEL5403">
            <v>1927.1387999999999</v>
          </cell>
          <cell r="AEM5403">
            <v>1389.7913000000001</v>
          </cell>
        </row>
        <row r="5404">
          <cell r="ABX5404">
            <v>4722.1211999999996</v>
          </cell>
          <cell r="ABY5404">
            <v>1649.1</v>
          </cell>
          <cell r="ABZ5404">
            <v>1392.5974000000001</v>
          </cell>
          <cell r="ACA5404">
            <v>2065.3975</v>
          </cell>
          <cell r="ACB5404">
            <v>1146.3338000000001</v>
          </cell>
          <cell r="ACC5404">
            <v>1639.6849</v>
          </cell>
          <cell r="ACD5404">
            <v>3870.1077</v>
          </cell>
          <cell r="ACE5404">
            <v>1421.3561999999999</v>
          </cell>
          <cell r="ACF5404">
            <v>1312.5588</v>
          </cell>
          <cell r="ACG5404">
            <v>989.01004</v>
          </cell>
          <cell r="ACH5404">
            <v>1451.5363</v>
          </cell>
          <cell r="ACI5404">
            <v>1600.5825</v>
          </cell>
          <cell r="ACJ5404">
            <v>2455.0423999999998</v>
          </cell>
          <cell r="ACK5404">
            <v>1345.9786999999999</v>
          </cell>
          <cell r="ACL5404">
            <v>2828.1849999999999</v>
          </cell>
          <cell r="ACM5404">
            <v>1153.7674999999999</v>
          </cell>
          <cell r="ACN5404">
            <v>2745.9762000000001</v>
          </cell>
          <cell r="ACO5404">
            <v>1134.7387000000001</v>
          </cell>
          <cell r="ACP5404">
            <v>2281.9011</v>
          </cell>
          <cell r="ACQ5404">
            <v>3540.8213000000001</v>
          </cell>
          <cell r="ACR5404">
            <v>2363.0364</v>
          </cell>
          <cell r="ACS5404">
            <v>1696.8476000000001</v>
          </cell>
          <cell r="ACT5404">
            <v>1074.03</v>
          </cell>
          <cell r="ACU5404">
            <v>2978.9897999999998</v>
          </cell>
          <cell r="ACV5404">
            <v>1946.9849999999999</v>
          </cell>
          <cell r="ACW5404">
            <v>1856.0151000000001</v>
          </cell>
          <cell r="ACX5404">
            <v>980.72</v>
          </cell>
          <cell r="ACY5404">
            <v>4234.2186000000002</v>
          </cell>
          <cell r="ACZ5404">
            <v>1422.7976000000001</v>
          </cell>
          <cell r="ADA5404">
            <v>1734.3476000000001</v>
          </cell>
          <cell r="ADB5404">
            <v>1418.5636999999999</v>
          </cell>
          <cell r="ADC5404">
            <v>3464.2274000000002</v>
          </cell>
          <cell r="ADD5404">
            <v>1971.3150000000001</v>
          </cell>
          <cell r="ADE5404">
            <v>5270.3074999999999</v>
          </cell>
          <cell r="ADF5404">
            <v>2200.8038000000001</v>
          </cell>
          <cell r="ADG5404">
            <v>1298.1262999999999</v>
          </cell>
          <cell r="ADH5404">
            <v>1244.1213</v>
          </cell>
          <cell r="ADI5404">
            <v>1812.4563000000001</v>
          </cell>
          <cell r="ADJ5404">
            <v>1475.9425000000001</v>
          </cell>
          <cell r="ADK5404">
            <v>1341.96</v>
          </cell>
          <cell r="ADL5404">
            <v>1441.7710999999999</v>
          </cell>
          <cell r="ADM5404">
            <v>1579.0262</v>
          </cell>
          <cell r="ADN5404">
            <v>1983.9163000000001</v>
          </cell>
          <cell r="ADO5404">
            <v>2029.1487999999999</v>
          </cell>
          <cell r="ADP5404">
            <v>1180.4649999999999</v>
          </cell>
          <cell r="ADQ5404">
            <v>5978.8383999999996</v>
          </cell>
          <cell r="ADR5404">
            <v>3899.1536999999998</v>
          </cell>
          <cell r="ADS5404">
            <v>1356.5224000000001</v>
          </cell>
          <cell r="ADT5404">
            <v>2138.7575000000002</v>
          </cell>
          <cell r="ADU5404">
            <v>1400.8701000000001</v>
          </cell>
          <cell r="ADV5404">
            <v>1979.8925999999999</v>
          </cell>
          <cell r="ADW5404">
            <v>3058.3137999999999</v>
          </cell>
          <cell r="ADX5404">
            <v>1995.1687999999999</v>
          </cell>
          <cell r="ADY5404">
            <v>3755.9564</v>
          </cell>
          <cell r="ADZ5404">
            <v>2228.1976</v>
          </cell>
          <cell r="AEA5404">
            <v>1483.5248999999999</v>
          </cell>
          <cell r="AEB5404">
            <v>5872.3010000000004</v>
          </cell>
          <cell r="AEC5404">
            <v>1379.5111999999999</v>
          </cell>
          <cell r="AED5404">
            <v>1451.1398999999999</v>
          </cell>
          <cell r="AEE5404">
            <v>1203.9337</v>
          </cell>
          <cell r="AEF5404">
            <v>3737.0913</v>
          </cell>
          <cell r="AEG5404">
            <v>1132.7375</v>
          </cell>
          <cell r="AEH5404">
            <v>2012.1387999999999</v>
          </cell>
          <cell r="AEI5404">
            <v>1067.6925000000001</v>
          </cell>
          <cell r="AEJ5404">
            <v>2991.9661999999998</v>
          </cell>
          <cell r="AEK5404">
            <v>3403.76</v>
          </cell>
          <cell r="AEL5404">
            <v>2805.8137999999999</v>
          </cell>
          <cell r="AEM5404">
            <v>1365.8637000000001</v>
          </cell>
        </row>
        <row r="5405">
          <cell r="ABX5405">
            <v>5253.0025999999998</v>
          </cell>
          <cell r="ABY5405">
            <v>1599.6487</v>
          </cell>
          <cell r="ABZ5405">
            <v>1328.6976</v>
          </cell>
          <cell r="ACA5405">
            <v>1986.0411999999999</v>
          </cell>
          <cell r="ACB5405">
            <v>1147.3099</v>
          </cell>
          <cell r="ACC5405">
            <v>1597.0676000000001</v>
          </cell>
          <cell r="ACD5405">
            <v>3438.2312000000002</v>
          </cell>
          <cell r="ACE5405">
            <v>1524.87</v>
          </cell>
          <cell r="ACF5405">
            <v>1274.3425</v>
          </cell>
          <cell r="ACG5405">
            <v>972.08624999999995</v>
          </cell>
          <cell r="ACH5405">
            <v>1421.38</v>
          </cell>
          <cell r="ACI5405">
            <v>1504.2713000000001</v>
          </cell>
          <cell r="ACJ5405">
            <v>2711.1260000000002</v>
          </cell>
          <cell r="ACK5405">
            <v>1350.9487999999999</v>
          </cell>
          <cell r="ACL5405">
            <v>2833.9349999999999</v>
          </cell>
          <cell r="ACM5405">
            <v>1130.4276</v>
          </cell>
          <cell r="ACN5405">
            <v>2863.4315000000001</v>
          </cell>
          <cell r="ACO5405">
            <v>1126.5273999999999</v>
          </cell>
          <cell r="ACP5405">
            <v>2121.2800000000002</v>
          </cell>
          <cell r="ACQ5405">
            <v>2933.0761000000002</v>
          </cell>
          <cell r="ACR5405">
            <v>2273.2262999999998</v>
          </cell>
          <cell r="ACS5405">
            <v>1831.78</v>
          </cell>
          <cell r="ACT5405">
            <v>1062.8</v>
          </cell>
          <cell r="ACU5405">
            <v>2722.89</v>
          </cell>
          <cell r="ACV5405">
            <v>2387.4364</v>
          </cell>
          <cell r="ACW5405">
            <v>1748.8188</v>
          </cell>
          <cell r="ACX5405">
            <v>955.82629999999995</v>
          </cell>
          <cell r="ACY5405">
            <v>7868.3467000000001</v>
          </cell>
          <cell r="ACZ5405">
            <v>1362.4449999999999</v>
          </cell>
          <cell r="ADA5405">
            <v>1678.5787</v>
          </cell>
          <cell r="ADB5405">
            <v>1392.4774</v>
          </cell>
          <cell r="ADC5405">
            <v>4144.2449999999999</v>
          </cell>
          <cell r="ADD5405">
            <v>2645.4575</v>
          </cell>
          <cell r="ADE5405">
            <v>6194.4390000000003</v>
          </cell>
          <cell r="ADF5405">
            <v>2159.0637999999999</v>
          </cell>
          <cell r="ADG5405">
            <v>1274.7123999999999</v>
          </cell>
          <cell r="ADH5405">
            <v>1227.9413</v>
          </cell>
          <cell r="ADI5405">
            <v>1805.4888000000001</v>
          </cell>
          <cell r="ADJ5405">
            <v>1466.2726</v>
          </cell>
          <cell r="ADK5405">
            <v>1306.2325000000001</v>
          </cell>
          <cell r="ADL5405">
            <v>1362.0687</v>
          </cell>
          <cell r="ADM5405">
            <v>1513.0414000000001</v>
          </cell>
          <cell r="ADN5405">
            <v>1842.8388</v>
          </cell>
          <cell r="ADO5405">
            <v>1701.19</v>
          </cell>
          <cell r="ADP5405">
            <v>1485.6675</v>
          </cell>
          <cell r="ADQ5405">
            <v>5672.6610000000001</v>
          </cell>
          <cell r="ADR5405">
            <v>3669.8890000000001</v>
          </cell>
          <cell r="ADS5405">
            <v>1842.6887999999999</v>
          </cell>
          <cell r="ADT5405">
            <v>2177.5475000000001</v>
          </cell>
          <cell r="ADU5405">
            <v>1388.0550000000001</v>
          </cell>
          <cell r="ADV5405">
            <v>1905.575</v>
          </cell>
          <cell r="ADW5405">
            <v>2365.6151</v>
          </cell>
          <cell r="ADX5405">
            <v>2418.3788</v>
          </cell>
          <cell r="ADY5405">
            <v>2870.9926999999998</v>
          </cell>
          <cell r="ADZ5405">
            <v>1972.3613</v>
          </cell>
          <cell r="AEA5405">
            <v>1454.8400999999999</v>
          </cell>
          <cell r="AEB5405">
            <v>5224.1697000000004</v>
          </cell>
          <cell r="AEC5405">
            <v>1353.3475000000001</v>
          </cell>
          <cell r="AED5405">
            <v>1370.1925000000001</v>
          </cell>
          <cell r="AEE5405">
            <v>1709.6887999999999</v>
          </cell>
          <cell r="AEF5405">
            <v>3367.8710000000001</v>
          </cell>
          <cell r="AEG5405">
            <v>1164.25</v>
          </cell>
          <cell r="AEH5405">
            <v>1933.9287999999999</v>
          </cell>
          <cell r="AEI5405">
            <v>1064.9201</v>
          </cell>
          <cell r="AEJ5405">
            <v>3105.6687999999999</v>
          </cell>
          <cell r="AEK5405">
            <v>2128.7374</v>
          </cell>
          <cell r="AEL5405">
            <v>3458.3625999999999</v>
          </cell>
          <cell r="AEM5405">
            <v>1344.6838</v>
          </cell>
        </row>
        <row r="5406">
          <cell r="ABX5406">
            <v>4830.9759999999997</v>
          </cell>
          <cell r="ABY5406">
            <v>1549.0551</v>
          </cell>
          <cell r="ABZ5406">
            <v>1283.1587</v>
          </cell>
          <cell r="ACA5406">
            <v>1912.76</v>
          </cell>
          <cell r="ACB5406">
            <v>1121.9763</v>
          </cell>
          <cell r="ACC5406">
            <v>1554.1962000000001</v>
          </cell>
          <cell r="ACD5406">
            <v>3170.9796999999999</v>
          </cell>
          <cell r="ACE5406">
            <v>2123.9512</v>
          </cell>
          <cell r="ACF5406">
            <v>1253.7349999999999</v>
          </cell>
          <cell r="ACG5406">
            <v>977.16003999999998</v>
          </cell>
          <cell r="ACH5406">
            <v>1440.1138000000001</v>
          </cell>
          <cell r="ACI5406">
            <v>1281.99</v>
          </cell>
          <cell r="ACJ5406">
            <v>4075.5363000000002</v>
          </cell>
          <cell r="ACK5406">
            <v>1355.125</v>
          </cell>
          <cell r="ACL5406">
            <v>2282.0313000000001</v>
          </cell>
          <cell r="ACM5406">
            <v>1119.5275999999999</v>
          </cell>
          <cell r="ACN5406">
            <v>2401.6925999999999</v>
          </cell>
          <cell r="ACO5406">
            <v>1119.42</v>
          </cell>
          <cell r="ACP5406">
            <v>2626.9335999999998</v>
          </cell>
          <cell r="ACQ5406">
            <v>2588.9074999999998</v>
          </cell>
          <cell r="ACR5406">
            <v>3183.27</v>
          </cell>
          <cell r="ACS5406">
            <v>1521.5775000000001</v>
          </cell>
          <cell r="ACT5406">
            <v>1078.6088</v>
          </cell>
          <cell r="ACU5406">
            <v>2667.3074000000001</v>
          </cell>
          <cell r="ACV5406">
            <v>2241.8687</v>
          </cell>
          <cell r="ACW5406">
            <v>1701.3525999999999</v>
          </cell>
          <cell r="ACX5406">
            <v>946.84374000000003</v>
          </cell>
          <cell r="ACY5406">
            <v>7285.3154999999997</v>
          </cell>
          <cell r="ACZ5406">
            <v>1331.4187999999999</v>
          </cell>
          <cell r="ADA5406">
            <v>1660.25</v>
          </cell>
          <cell r="ADB5406">
            <v>1401.7338999999999</v>
          </cell>
          <cell r="ADC5406">
            <v>3772.6037999999999</v>
          </cell>
          <cell r="ADD5406">
            <v>3044.0322999999999</v>
          </cell>
          <cell r="ADE5406">
            <v>5748.9094999999998</v>
          </cell>
          <cell r="ADF5406">
            <v>2120.8787000000002</v>
          </cell>
          <cell r="ADG5406">
            <v>1254.895</v>
          </cell>
          <cell r="ADH5406">
            <v>1204.8188</v>
          </cell>
          <cell r="ADI5406">
            <v>2950.2673</v>
          </cell>
          <cell r="ADJ5406">
            <v>1420.2888</v>
          </cell>
          <cell r="ADK5406">
            <v>1286.0437999999999</v>
          </cell>
          <cell r="ADL5406">
            <v>1320.0474999999999</v>
          </cell>
          <cell r="ADM5406">
            <v>1474.6023</v>
          </cell>
          <cell r="ADN5406">
            <v>1705.9073000000001</v>
          </cell>
          <cell r="ADO5406">
            <v>1616.9299000000001</v>
          </cell>
          <cell r="ADP5406">
            <v>1543.72</v>
          </cell>
          <cell r="ADQ5406">
            <v>5457.5039999999999</v>
          </cell>
          <cell r="ADR5406">
            <v>3378.6460999999999</v>
          </cell>
          <cell r="ADS5406">
            <v>2237.6963999999998</v>
          </cell>
          <cell r="ADT5406">
            <v>2166.3089</v>
          </cell>
          <cell r="ADU5406">
            <v>1317.3862999999999</v>
          </cell>
          <cell r="ADV5406">
            <v>1502.3012000000001</v>
          </cell>
          <cell r="ADW5406">
            <v>1833.7574999999999</v>
          </cell>
          <cell r="ADX5406">
            <v>2879.8562999999999</v>
          </cell>
          <cell r="ADY5406">
            <v>2022.4749999999999</v>
          </cell>
          <cell r="ADZ5406">
            <v>1790.3824999999999</v>
          </cell>
          <cell r="AEA5406">
            <v>1434.8150000000001</v>
          </cell>
          <cell r="AEB5406">
            <v>3440.7849999999999</v>
          </cell>
          <cell r="AEC5406">
            <v>1336.47</v>
          </cell>
          <cell r="AED5406">
            <v>1205.08</v>
          </cell>
          <cell r="AEE5406">
            <v>1979.0976000000001</v>
          </cell>
          <cell r="AEF5406">
            <v>2917.7224999999999</v>
          </cell>
          <cell r="AEG5406">
            <v>1150.3812</v>
          </cell>
          <cell r="AEH5406">
            <v>2521.3923</v>
          </cell>
          <cell r="AEI5406">
            <v>1064.0324000000001</v>
          </cell>
          <cell r="AEJ5406">
            <v>3327.7287000000001</v>
          </cell>
          <cell r="AEK5406">
            <v>1859.25</v>
          </cell>
          <cell r="AEL5406">
            <v>2992.3162000000002</v>
          </cell>
          <cell r="AEM5406">
            <v>1325.8661999999999</v>
          </cell>
        </row>
        <row r="5407">
          <cell r="ABX5407">
            <v>4068.1124</v>
          </cell>
          <cell r="ABY5407">
            <v>1521.7701</v>
          </cell>
          <cell r="ABZ5407">
            <v>1263.6487</v>
          </cell>
          <cell r="ACA5407">
            <v>1877.1513</v>
          </cell>
          <cell r="ACB5407">
            <v>1111.7887000000001</v>
          </cell>
          <cell r="ACC5407">
            <v>1864.1038000000001</v>
          </cell>
          <cell r="ACD5407">
            <v>2941.1401999999998</v>
          </cell>
          <cell r="ACE5407">
            <v>3340.1163000000001</v>
          </cell>
          <cell r="ACF5407">
            <v>1239.3762999999999</v>
          </cell>
          <cell r="ACG5407">
            <v>970.90750000000003</v>
          </cell>
          <cell r="ACH5407">
            <v>2094.9812000000002</v>
          </cell>
          <cell r="ACI5407">
            <v>1882.3249000000001</v>
          </cell>
          <cell r="ACJ5407">
            <v>4458.9539999999997</v>
          </cell>
          <cell r="ACK5407">
            <v>1343.7887000000001</v>
          </cell>
          <cell r="ACL5407">
            <v>2059.8611999999998</v>
          </cell>
          <cell r="ACM5407">
            <v>1110.4075</v>
          </cell>
          <cell r="ACN5407">
            <v>2325.6561999999999</v>
          </cell>
          <cell r="ACO5407">
            <v>1130.52</v>
          </cell>
          <cell r="ACP5407">
            <v>2500.2098000000001</v>
          </cell>
          <cell r="ACQ5407">
            <v>2235.0037000000002</v>
          </cell>
          <cell r="ACR5407">
            <v>2700.114</v>
          </cell>
          <cell r="ACS5407">
            <v>1486.0187000000001</v>
          </cell>
          <cell r="ACT5407">
            <v>1324.2537</v>
          </cell>
          <cell r="ACU5407">
            <v>2923.6386000000002</v>
          </cell>
          <cell r="ACV5407">
            <v>1974.5214000000001</v>
          </cell>
          <cell r="ACW5407">
            <v>1660.4287999999999</v>
          </cell>
          <cell r="ACX5407">
            <v>941.83749999999998</v>
          </cell>
          <cell r="ACY5407">
            <v>6774.8923000000004</v>
          </cell>
          <cell r="ACZ5407">
            <v>1383.8487</v>
          </cell>
          <cell r="ADA5407">
            <v>1616.1001000000001</v>
          </cell>
          <cell r="ADB5407">
            <v>1474.0425</v>
          </cell>
          <cell r="ADC5407">
            <v>3388.8811999999998</v>
          </cell>
          <cell r="ADD5407">
            <v>4596.1239999999998</v>
          </cell>
          <cell r="ADE5407">
            <v>4535.2280000000001</v>
          </cell>
          <cell r="ADF5407">
            <v>1916.3262</v>
          </cell>
          <cell r="ADG5407">
            <v>1237.6498999999999</v>
          </cell>
          <cell r="ADH5407">
            <v>1202.5174999999999</v>
          </cell>
          <cell r="ADI5407">
            <v>1740.4161999999999</v>
          </cell>
          <cell r="ADJ5407">
            <v>1390.34</v>
          </cell>
          <cell r="ADK5407">
            <v>1272.4174</v>
          </cell>
          <cell r="ADL5407">
            <v>1297.1636000000001</v>
          </cell>
          <cell r="ADM5407">
            <v>1466.7710999999999</v>
          </cell>
          <cell r="ADN5407">
            <v>1903.6576</v>
          </cell>
          <cell r="ADO5407">
            <v>1540.83</v>
          </cell>
          <cell r="ADP5407">
            <v>1359.4648999999999</v>
          </cell>
          <cell r="ADQ5407">
            <v>4836.2160000000003</v>
          </cell>
          <cell r="ADR5407">
            <v>3122.6614</v>
          </cell>
          <cell r="ADS5407">
            <v>1939.6486</v>
          </cell>
          <cell r="ADT5407">
            <v>2106.125</v>
          </cell>
          <cell r="ADU5407">
            <v>1349.2212</v>
          </cell>
          <cell r="ADV5407">
            <v>1414.6036999999999</v>
          </cell>
          <cell r="ADW5407">
            <v>1835.34</v>
          </cell>
          <cell r="ADX5407">
            <v>2677.02</v>
          </cell>
          <cell r="ADY5407">
            <v>1948.4663</v>
          </cell>
          <cell r="ADZ5407">
            <v>1642.0488</v>
          </cell>
          <cell r="AEA5407">
            <v>1411.1238000000001</v>
          </cell>
          <cell r="AEB5407">
            <v>3018.1210000000001</v>
          </cell>
          <cell r="AEC5407">
            <v>1462.0364</v>
          </cell>
          <cell r="AED5407">
            <v>1153.3001999999999</v>
          </cell>
          <cell r="AEE5407">
            <v>1780.7412999999999</v>
          </cell>
          <cell r="AEF5407">
            <v>2768.1363000000001</v>
          </cell>
          <cell r="AEG5407">
            <v>1137.8699999999999</v>
          </cell>
          <cell r="AEH5407">
            <v>3435.6990000000001</v>
          </cell>
          <cell r="AEI5407">
            <v>1061.9326000000001</v>
          </cell>
          <cell r="AEJ5407">
            <v>3185.1837999999998</v>
          </cell>
          <cell r="AEK5407">
            <v>2186.0988000000002</v>
          </cell>
          <cell r="AEL5407">
            <v>2578.1237999999998</v>
          </cell>
          <cell r="AEM5407">
            <v>1309.1388999999999</v>
          </cell>
        </row>
        <row r="5408">
          <cell r="ABX5408">
            <v>3843.45</v>
          </cell>
          <cell r="ABY5408">
            <v>1589.04</v>
          </cell>
          <cell r="ABZ5408">
            <v>1245.2025000000001</v>
          </cell>
          <cell r="ACA5408">
            <v>1940.96</v>
          </cell>
          <cell r="ACB5408">
            <v>1097.7850000000001</v>
          </cell>
          <cell r="ACC5408">
            <v>2998.8263000000002</v>
          </cell>
          <cell r="ACD5408">
            <v>2688.9088000000002</v>
          </cell>
          <cell r="ACE5408">
            <v>3480.2024000000001</v>
          </cell>
          <cell r="ACF5408">
            <v>1228.0450000000001</v>
          </cell>
          <cell r="ACG5408">
            <v>962.45753999999999</v>
          </cell>
          <cell r="ACH5408">
            <v>3019.9802</v>
          </cell>
          <cell r="ACI5408">
            <v>1759.2425000000001</v>
          </cell>
          <cell r="ACJ5408">
            <v>4162.5349999999999</v>
          </cell>
          <cell r="ACK5408">
            <v>1333.4862000000001</v>
          </cell>
          <cell r="ACL5408">
            <v>1921.5251000000001</v>
          </cell>
          <cell r="ACM5408">
            <v>1102.4124999999999</v>
          </cell>
          <cell r="ACN5408">
            <v>2266.1064000000001</v>
          </cell>
          <cell r="ACO5408">
            <v>1519.3425</v>
          </cell>
          <cell r="ACP5408">
            <v>2087.1188999999999</v>
          </cell>
          <cell r="ACQ5408">
            <v>2064.3287</v>
          </cell>
          <cell r="ACR5408">
            <v>2284.2674000000002</v>
          </cell>
          <cell r="ACS5408">
            <v>1462.6637000000001</v>
          </cell>
          <cell r="ACT5408">
            <v>1777.355</v>
          </cell>
          <cell r="ACU5408">
            <v>3300.6372000000001</v>
          </cell>
          <cell r="ACV5408">
            <v>1722.3787</v>
          </cell>
          <cell r="ACW5408">
            <v>1635.2175</v>
          </cell>
          <cell r="ACX5408">
            <v>936.9375</v>
          </cell>
          <cell r="ACY5408">
            <v>4733.6674000000003</v>
          </cell>
          <cell r="ACZ5408">
            <v>1456.86</v>
          </cell>
          <cell r="ADA5408">
            <v>1575.7363</v>
          </cell>
          <cell r="ADB5408">
            <v>1464.8924999999999</v>
          </cell>
          <cell r="ADC5408">
            <v>3402.9135999999999</v>
          </cell>
          <cell r="ADD5408">
            <v>4217.12</v>
          </cell>
          <cell r="ADE5408">
            <v>3981.8888000000002</v>
          </cell>
          <cell r="ADF5408">
            <v>2059.62</v>
          </cell>
          <cell r="ADG5408">
            <v>1223.5364</v>
          </cell>
          <cell r="ADH5408">
            <v>1177.25</v>
          </cell>
          <cell r="ADI5408">
            <v>1523.5449000000001</v>
          </cell>
          <cell r="ADJ5408">
            <v>1367.3136999999999</v>
          </cell>
          <cell r="ADK5408">
            <v>1251.3536999999999</v>
          </cell>
          <cell r="ADL5408">
            <v>1356.3724</v>
          </cell>
          <cell r="ADM5408">
            <v>1839.1463000000001</v>
          </cell>
          <cell r="ADN5408">
            <v>1787.0563</v>
          </cell>
          <cell r="ADO5408">
            <v>1471.2725</v>
          </cell>
          <cell r="ADP5408">
            <v>1388.8</v>
          </cell>
          <cell r="ADQ5408">
            <v>4084.7186999999999</v>
          </cell>
          <cell r="ADR5408">
            <v>2917.6361999999999</v>
          </cell>
          <cell r="ADS5408">
            <v>1675.6561999999999</v>
          </cell>
          <cell r="ADT5408">
            <v>2027.3013000000001</v>
          </cell>
          <cell r="ADU5408">
            <v>1425.4949999999999</v>
          </cell>
          <cell r="ADV5408">
            <v>1331.0713000000001</v>
          </cell>
          <cell r="ADW5408">
            <v>1559.4</v>
          </cell>
          <cell r="ADX5408">
            <v>2145.0423999999998</v>
          </cell>
          <cell r="ADY5408">
            <v>1883.0825</v>
          </cell>
          <cell r="ADZ5408">
            <v>1555.1012000000001</v>
          </cell>
          <cell r="AEA5408">
            <v>1406.3063</v>
          </cell>
          <cell r="AEB5408">
            <v>2815.0140000000001</v>
          </cell>
          <cell r="AEC5408">
            <v>1422.7238</v>
          </cell>
          <cell r="AED5408">
            <v>1174.46</v>
          </cell>
          <cell r="AEE5408">
            <v>1612.2136</v>
          </cell>
          <cell r="AEF5408">
            <v>3022.3211999999999</v>
          </cell>
          <cell r="AEG5408">
            <v>1133.9862000000001</v>
          </cell>
          <cell r="AEH5408">
            <v>2995.9911999999999</v>
          </cell>
          <cell r="AEI5408">
            <v>1072.1537000000001</v>
          </cell>
          <cell r="AEJ5408">
            <v>2969.9675999999999</v>
          </cell>
          <cell r="AEK5408">
            <v>2162.6875</v>
          </cell>
          <cell r="AEL5408">
            <v>2388.6010000000001</v>
          </cell>
          <cell r="AEM5408">
            <v>1294.7911999999999</v>
          </cell>
        </row>
        <row r="5409">
          <cell r="ABX5409">
            <v>3752.4025000000001</v>
          </cell>
          <cell r="ABY5409">
            <v>1937.4725000000001</v>
          </cell>
          <cell r="ABZ5409">
            <v>1265.3774000000001</v>
          </cell>
          <cell r="ACA5409">
            <v>2468.2512000000002</v>
          </cell>
          <cell r="ACB5409">
            <v>1090.79</v>
          </cell>
          <cell r="ACC5409">
            <v>3142.18</v>
          </cell>
          <cell r="ACD5409">
            <v>2455.9785999999999</v>
          </cell>
          <cell r="ACE5409">
            <v>3226.5862999999999</v>
          </cell>
          <cell r="ACF5409">
            <v>1217.7436</v>
          </cell>
          <cell r="ACG5409">
            <v>957.40246999999999</v>
          </cell>
          <cell r="ACH5409">
            <v>3080.9038</v>
          </cell>
          <cell r="ACI5409">
            <v>2099.1763999999998</v>
          </cell>
          <cell r="ACJ5409">
            <v>4031.0187000000001</v>
          </cell>
          <cell r="ACK5409">
            <v>1332.5787</v>
          </cell>
          <cell r="ACL5409">
            <v>1985.1999000000001</v>
          </cell>
          <cell r="ACM5409">
            <v>1095.8050000000001</v>
          </cell>
          <cell r="ACN5409">
            <v>2108.2725999999998</v>
          </cell>
          <cell r="ACO5409">
            <v>1160.0525</v>
          </cell>
          <cell r="ACP5409">
            <v>2225.6786999999999</v>
          </cell>
          <cell r="ACQ5409">
            <v>2617.9425999999999</v>
          </cell>
          <cell r="ACR5409">
            <v>2107.6026000000002</v>
          </cell>
          <cell r="ACS5409">
            <v>1441.03</v>
          </cell>
          <cell r="ACT5409">
            <v>2619.6224999999999</v>
          </cell>
          <cell r="ACU5409">
            <v>3138.8164000000002</v>
          </cell>
          <cell r="ACV5409">
            <v>1626.8063</v>
          </cell>
          <cell r="ACW5409">
            <v>1576.5337999999999</v>
          </cell>
          <cell r="ACX5409">
            <v>932.06</v>
          </cell>
          <cell r="ACY5409">
            <v>4471.7773999999999</v>
          </cell>
          <cell r="ACZ5409">
            <v>1286.1513</v>
          </cell>
          <cell r="ADA5409">
            <v>1551.1513</v>
          </cell>
          <cell r="ADB5409">
            <v>1435.0188000000001</v>
          </cell>
          <cell r="ADC5409">
            <v>5362.3050000000003</v>
          </cell>
          <cell r="ADD5409">
            <v>3643.4762000000001</v>
          </cell>
          <cell r="ADE5409">
            <v>3754.1378</v>
          </cell>
          <cell r="ADF5409">
            <v>1886.4775</v>
          </cell>
          <cell r="ADG5409">
            <v>1213.6600000000001</v>
          </cell>
          <cell r="ADH5409">
            <v>1183.8425</v>
          </cell>
          <cell r="ADI5409">
            <v>1467.4975999999999</v>
          </cell>
          <cell r="ADJ5409">
            <v>1368.36</v>
          </cell>
          <cell r="ADK5409">
            <v>1227.0537999999999</v>
          </cell>
          <cell r="ADL5409">
            <v>1824.0048999999999</v>
          </cell>
          <cell r="ADM5409">
            <v>1512.0299</v>
          </cell>
          <cell r="ADN5409">
            <v>1642.8913</v>
          </cell>
          <cell r="ADO5409">
            <v>1422.6799000000001</v>
          </cell>
          <cell r="ADP5409">
            <v>1566.4023999999999</v>
          </cell>
          <cell r="ADQ5409">
            <v>3677.7975999999999</v>
          </cell>
          <cell r="ADR5409">
            <v>2730.7462999999998</v>
          </cell>
          <cell r="ADS5409">
            <v>1565.9063000000001</v>
          </cell>
          <cell r="ADT5409">
            <v>1956.8875</v>
          </cell>
          <cell r="ADU5409">
            <v>1443.4588000000001</v>
          </cell>
          <cell r="ADV5409">
            <v>1281.2150999999999</v>
          </cell>
          <cell r="ADW5409">
            <v>1744.7650000000001</v>
          </cell>
          <cell r="ADX5409">
            <v>1782.6225999999999</v>
          </cell>
          <cell r="ADY5409">
            <v>1833.5288</v>
          </cell>
          <cell r="ADZ5409">
            <v>1499.4087</v>
          </cell>
          <cell r="AEA5409">
            <v>1719.4363000000001</v>
          </cell>
          <cell r="AEB5409">
            <v>2514.1071999999999</v>
          </cell>
          <cell r="AEC5409">
            <v>1412.6312</v>
          </cell>
          <cell r="AED5409">
            <v>1723.5162</v>
          </cell>
          <cell r="AEE5409">
            <v>1427.4612999999999</v>
          </cell>
          <cell r="AEF5409">
            <v>2864.5513000000001</v>
          </cell>
          <cell r="AEG5409">
            <v>1127.3425</v>
          </cell>
          <cell r="AEH5409">
            <v>2276.8753000000002</v>
          </cell>
          <cell r="AEI5409">
            <v>1068.8587</v>
          </cell>
          <cell r="AEJ5409">
            <v>3146.41</v>
          </cell>
          <cell r="AEK5409">
            <v>2455.7860000000001</v>
          </cell>
          <cell r="AEL5409">
            <v>2520.17</v>
          </cell>
          <cell r="AEM5409">
            <v>1292.8761999999999</v>
          </cell>
        </row>
        <row r="5410">
          <cell r="ABX5410">
            <v>3545.4050000000002</v>
          </cell>
          <cell r="ABY5410">
            <v>1506.5088000000001</v>
          </cell>
          <cell r="ABZ5410">
            <v>1514.3312000000001</v>
          </cell>
          <cell r="ACA5410">
            <v>3034.5075000000002</v>
          </cell>
          <cell r="ACB5410">
            <v>1083.8788</v>
          </cell>
          <cell r="ACC5410">
            <v>3986.6275999999998</v>
          </cell>
          <cell r="ACD5410">
            <v>2262.5124000000001</v>
          </cell>
          <cell r="ACE5410">
            <v>3098.4213</v>
          </cell>
          <cell r="ACF5410">
            <v>1209.3014000000001</v>
          </cell>
          <cell r="ACG5410">
            <v>954.63</v>
          </cell>
          <cell r="ACH5410">
            <v>2554.1574999999998</v>
          </cell>
          <cell r="ACI5410">
            <v>4055.4953</v>
          </cell>
          <cell r="ACJ5410">
            <v>4040.5774000000001</v>
          </cell>
          <cell r="ACK5410">
            <v>1471.36</v>
          </cell>
          <cell r="ACL5410">
            <v>2468.5747999999999</v>
          </cell>
          <cell r="ACM5410">
            <v>1088.9649999999999</v>
          </cell>
          <cell r="ACN5410">
            <v>1970.2888</v>
          </cell>
          <cell r="ACO5410">
            <v>1233.7611999999999</v>
          </cell>
          <cell r="ACP5410">
            <v>1915.5350000000001</v>
          </cell>
          <cell r="ACQ5410">
            <v>3925.7662</v>
          </cell>
          <cell r="ACR5410">
            <v>2078.9063000000001</v>
          </cell>
          <cell r="ACS5410">
            <v>1421.0074999999999</v>
          </cell>
          <cell r="ACT5410">
            <v>2905.1824000000001</v>
          </cell>
          <cell r="ACU5410">
            <v>2925.6675</v>
          </cell>
          <cell r="ACV5410">
            <v>2147.6687999999999</v>
          </cell>
          <cell r="ACW5410">
            <v>1533.9987000000001</v>
          </cell>
          <cell r="ACX5410">
            <v>928.16369999999995</v>
          </cell>
          <cell r="ACY5410">
            <v>4231.2309999999998</v>
          </cell>
          <cell r="ACZ5410">
            <v>1267.3074999999999</v>
          </cell>
          <cell r="ADA5410">
            <v>1579.9549999999999</v>
          </cell>
          <cell r="ADB5410">
            <v>1408.1337000000001</v>
          </cell>
          <cell r="ADC5410">
            <v>9138.8410000000003</v>
          </cell>
          <cell r="ADD5410">
            <v>3085.7275</v>
          </cell>
          <cell r="ADE5410">
            <v>3532.7165</v>
          </cell>
          <cell r="ADF5410">
            <v>1719.02</v>
          </cell>
          <cell r="ADG5410">
            <v>1208.2049999999999</v>
          </cell>
          <cell r="ADH5410">
            <v>1297.6487999999999</v>
          </cell>
          <cell r="ADI5410">
            <v>1435.5111999999999</v>
          </cell>
          <cell r="ADJ5410">
            <v>1539.1849</v>
          </cell>
          <cell r="ADK5410">
            <v>1207.9176</v>
          </cell>
          <cell r="ADL5410">
            <v>1911.35</v>
          </cell>
          <cell r="ADM5410">
            <v>1496.7862</v>
          </cell>
          <cell r="ADN5410">
            <v>1654.67</v>
          </cell>
          <cell r="ADO5410">
            <v>1386.7363</v>
          </cell>
          <cell r="ADP5410">
            <v>1676.0150000000001</v>
          </cell>
          <cell r="ADQ5410">
            <v>3345.7959999999998</v>
          </cell>
          <cell r="ADR5410">
            <v>2596.895</v>
          </cell>
          <cell r="ADS5410">
            <v>1479.3300999999999</v>
          </cell>
          <cell r="ADT5410">
            <v>2061.6462000000001</v>
          </cell>
          <cell r="ADU5410">
            <v>1403.3062</v>
          </cell>
          <cell r="ADV5410">
            <v>1272.7374</v>
          </cell>
          <cell r="ADW5410">
            <v>1861.1013</v>
          </cell>
          <cell r="ADX5410">
            <v>1626.0724</v>
          </cell>
          <cell r="ADY5410">
            <v>1826.7363</v>
          </cell>
          <cell r="ADZ5410">
            <v>1456.0862999999999</v>
          </cell>
          <cell r="AEA5410">
            <v>2002.0174999999999</v>
          </cell>
          <cell r="AEB5410">
            <v>2263.3924000000002</v>
          </cell>
          <cell r="AEC5410">
            <v>2836.6336999999999</v>
          </cell>
          <cell r="AED5410">
            <v>1255.4226000000001</v>
          </cell>
          <cell r="AEE5410">
            <v>1409.3525</v>
          </cell>
          <cell r="AEF5410">
            <v>2982.0776000000001</v>
          </cell>
          <cell r="AEG5410">
            <v>1120.4024999999999</v>
          </cell>
          <cell r="AEH5410">
            <v>1954.4612</v>
          </cell>
          <cell r="AEI5410">
            <v>1125.7936999999999</v>
          </cell>
          <cell r="AEJ5410">
            <v>3350.58</v>
          </cell>
          <cell r="AEK5410">
            <v>2670.3548000000001</v>
          </cell>
          <cell r="AEL5410">
            <v>2460.2148999999999</v>
          </cell>
          <cell r="AEM5410">
            <v>1609.4663</v>
          </cell>
        </row>
        <row r="5411">
          <cell r="ABX5411">
            <v>3284.4386</v>
          </cell>
          <cell r="ABY5411">
            <v>1469.0362</v>
          </cell>
          <cell r="ABZ5411">
            <v>1353.9326000000001</v>
          </cell>
          <cell r="ACA5411">
            <v>2959.5337</v>
          </cell>
          <cell r="ACB5411">
            <v>1080.8787</v>
          </cell>
          <cell r="ACC5411">
            <v>4876.1215000000002</v>
          </cell>
          <cell r="ACD5411">
            <v>2109.799</v>
          </cell>
          <cell r="ACE5411">
            <v>3363.0787999999998</v>
          </cell>
          <cell r="ACF5411">
            <v>1258.4375</v>
          </cell>
          <cell r="ACG5411">
            <v>954.00750000000005</v>
          </cell>
          <cell r="ACH5411">
            <v>2319.5562</v>
          </cell>
          <cell r="ACI5411">
            <v>5227.9030000000002</v>
          </cell>
          <cell r="ACJ5411">
            <v>4057.4389999999999</v>
          </cell>
          <cell r="ACK5411">
            <v>1744.8949</v>
          </cell>
          <cell r="ACL5411">
            <v>2764.4025999999999</v>
          </cell>
          <cell r="ACM5411">
            <v>1092.5111999999999</v>
          </cell>
          <cell r="ACN5411">
            <v>1878.8975</v>
          </cell>
          <cell r="ACO5411">
            <v>1139.6887999999999</v>
          </cell>
          <cell r="ACP5411">
            <v>1790.3324</v>
          </cell>
          <cell r="ACQ5411">
            <v>7468.0576000000001</v>
          </cell>
          <cell r="ACR5411">
            <v>2058.6161999999999</v>
          </cell>
          <cell r="ACS5411">
            <v>1406.3536999999999</v>
          </cell>
          <cell r="ACT5411">
            <v>2728.8573000000001</v>
          </cell>
          <cell r="ACU5411">
            <v>3640.1837</v>
          </cell>
          <cell r="ACV5411">
            <v>2121.5936999999999</v>
          </cell>
          <cell r="ACW5411">
            <v>1505.7125000000001</v>
          </cell>
          <cell r="ACX5411">
            <v>926.07380000000001</v>
          </cell>
          <cell r="ACY5411">
            <v>3816.1752000000001</v>
          </cell>
          <cell r="ACZ5411">
            <v>1269.2862</v>
          </cell>
          <cell r="ADA5411">
            <v>1736.0326</v>
          </cell>
          <cell r="ADB5411">
            <v>1451.2650000000001</v>
          </cell>
          <cell r="ADC5411">
            <v>8676.018</v>
          </cell>
          <cell r="ADD5411">
            <v>3352.7013999999999</v>
          </cell>
          <cell r="ADE5411">
            <v>3393.4176000000002</v>
          </cell>
          <cell r="ADF5411">
            <v>1789.595</v>
          </cell>
          <cell r="ADG5411">
            <v>1199.0488</v>
          </cell>
          <cell r="ADH5411">
            <v>1290.1949999999999</v>
          </cell>
          <cell r="ADI5411">
            <v>1460.4585999999999</v>
          </cell>
          <cell r="ADJ5411">
            <v>2300.0689000000002</v>
          </cell>
          <cell r="ADK5411">
            <v>1193.2149999999999</v>
          </cell>
          <cell r="ADL5411">
            <v>1520.5237</v>
          </cell>
          <cell r="ADM5411">
            <v>1416.4437</v>
          </cell>
          <cell r="ADN5411">
            <v>1581.9474</v>
          </cell>
          <cell r="ADO5411">
            <v>1357.2474999999999</v>
          </cell>
          <cell r="ADP5411">
            <v>1427.9949999999999</v>
          </cell>
          <cell r="ADQ5411">
            <v>2993.9850000000001</v>
          </cell>
          <cell r="ADR5411">
            <v>3415.915</v>
          </cell>
          <cell r="ADS5411">
            <v>1559.0125</v>
          </cell>
          <cell r="ADT5411">
            <v>1965.7274</v>
          </cell>
          <cell r="ADU5411">
            <v>1380.3126</v>
          </cell>
          <cell r="ADV5411">
            <v>1271.2451000000001</v>
          </cell>
          <cell r="ADW5411">
            <v>1667.7161000000001</v>
          </cell>
          <cell r="ADX5411">
            <v>1724.0862999999999</v>
          </cell>
          <cell r="ADY5411">
            <v>1913.6887999999999</v>
          </cell>
          <cell r="ADZ5411">
            <v>1412.3262</v>
          </cell>
          <cell r="AEA5411">
            <v>2986.9888000000001</v>
          </cell>
          <cell r="AEB5411">
            <v>2264.1761000000001</v>
          </cell>
          <cell r="AEC5411">
            <v>2407.8890000000001</v>
          </cell>
          <cell r="AED5411">
            <v>1557.5574999999999</v>
          </cell>
          <cell r="AEE5411">
            <v>1416.4849999999999</v>
          </cell>
          <cell r="AEF5411">
            <v>2713.2013000000002</v>
          </cell>
          <cell r="AEG5411">
            <v>1115.3712</v>
          </cell>
          <cell r="AEH5411">
            <v>2210.89</v>
          </cell>
          <cell r="AEI5411">
            <v>1156.4275</v>
          </cell>
          <cell r="AEJ5411">
            <v>6198.3231999999998</v>
          </cell>
          <cell r="AEK5411">
            <v>2561.79</v>
          </cell>
          <cell r="AEL5411">
            <v>2389.7538</v>
          </cell>
          <cell r="AEM5411">
            <v>1557.1563000000001</v>
          </cell>
        </row>
        <row r="5412">
          <cell r="ABX5412">
            <v>3020.9162000000001</v>
          </cell>
          <cell r="ABY5412">
            <v>1532.1763000000001</v>
          </cell>
          <cell r="ABZ5412">
            <v>1324.5213000000001</v>
          </cell>
          <cell r="ACA5412">
            <v>2472.9238</v>
          </cell>
          <cell r="ACB5412">
            <v>1091.2737999999999</v>
          </cell>
          <cell r="ACC5412">
            <v>9619.6550000000007</v>
          </cell>
          <cell r="ACD5412">
            <v>2002.7449999999999</v>
          </cell>
          <cell r="ACE5412">
            <v>3625.8159999999998</v>
          </cell>
          <cell r="ACF5412">
            <v>1212.2850000000001</v>
          </cell>
          <cell r="ACG5412">
            <v>953.44376999999997</v>
          </cell>
          <cell r="ACH5412">
            <v>2133.09</v>
          </cell>
          <cell r="ACI5412">
            <v>4186.62</v>
          </cell>
          <cell r="ACJ5412">
            <v>3962.3463000000002</v>
          </cell>
          <cell r="ACK5412">
            <v>1652.8312000000001</v>
          </cell>
          <cell r="ACL5412">
            <v>9593.4339999999993</v>
          </cell>
          <cell r="ACM5412">
            <v>1229.1161999999999</v>
          </cell>
          <cell r="ACN5412">
            <v>1795.6324999999999</v>
          </cell>
          <cell r="ACO5412">
            <v>1177.9014</v>
          </cell>
          <cell r="ACP5412">
            <v>1734.6487999999999</v>
          </cell>
          <cell r="ACQ5412">
            <v>6516.9296000000004</v>
          </cell>
          <cell r="ACR5412">
            <v>1821.3724999999999</v>
          </cell>
          <cell r="ACS5412">
            <v>1516.2711999999999</v>
          </cell>
          <cell r="ACT5412">
            <v>3117.28</v>
          </cell>
          <cell r="ACU5412">
            <v>3998.65</v>
          </cell>
          <cell r="ACV5412">
            <v>2349.0300000000002</v>
          </cell>
          <cell r="ACW5412">
            <v>1610.1675</v>
          </cell>
          <cell r="ACX5412">
            <v>924.12746000000004</v>
          </cell>
          <cell r="ACY5412">
            <v>3453.7112999999999</v>
          </cell>
          <cell r="ACZ5412">
            <v>1235.8237999999999</v>
          </cell>
          <cell r="ADA5412">
            <v>1911.9412</v>
          </cell>
          <cell r="ADB5412">
            <v>1935.0562</v>
          </cell>
          <cell r="ADC5412">
            <v>7421.0439999999999</v>
          </cell>
          <cell r="ADD5412">
            <v>3901.7049999999999</v>
          </cell>
          <cell r="ADE5412">
            <v>2939.2664</v>
          </cell>
          <cell r="ADF5412">
            <v>1679.0237</v>
          </cell>
          <cell r="ADG5412">
            <v>1187.1388999999999</v>
          </cell>
          <cell r="ADH5412">
            <v>1248.1412</v>
          </cell>
          <cell r="ADI5412">
            <v>1477.4824000000001</v>
          </cell>
          <cell r="ADJ5412">
            <v>2286.1912000000002</v>
          </cell>
          <cell r="ADK5412">
            <v>1180.8088</v>
          </cell>
          <cell r="ADL5412">
            <v>1365.5201</v>
          </cell>
          <cell r="ADM5412">
            <v>1390.8036999999999</v>
          </cell>
          <cell r="ADN5412">
            <v>1675.385</v>
          </cell>
          <cell r="ADO5412">
            <v>1332.0324000000001</v>
          </cell>
          <cell r="ADP5412">
            <v>1372.1012000000001</v>
          </cell>
          <cell r="ADQ5412">
            <v>2712.7723999999998</v>
          </cell>
          <cell r="ADR5412">
            <v>3221.9088000000002</v>
          </cell>
          <cell r="ADS5412">
            <v>1451.425</v>
          </cell>
          <cell r="ADT5412">
            <v>1724.3924</v>
          </cell>
          <cell r="ADU5412">
            <v>1346.58</v>
          </cell>
          <cell r="ADV5412">
            <v>1283.3062</v>
          </cell>
          <cell r="ADW5412">
            <v>1550.78</v>
          </cell>
          <cell r="ADX5412">
            <v>1688.675</v>
          </cell>
          <cell r="ADY5412">
            <v>1859.5976000000001</v>
          </cell>
          <cell r="ADZ5412">
            <v>1367.0524</v>
          </cell>
          <cell r="AEA5412">
            <v>3185.0011</v>
          </cell>
          <cell r="AEB5412">
            <v>2058.8874999999998</v>
          </cell>
          <cell r="AEC5412">
            <v>1650.9099000000001</v>
          </cell>
          <cell r="AED5412">
            <v>1639.8050000000001</v>
          </cell>
          <cell r="AEE5412">
            <v>1605.4925000000001</v>
          </cell>
          <cell r="AEF5412">
            <v>2399.7862</v>
          </cell>
          <cell r="AEG5412">
            <v>1110.8150000000001</v>
          </cell>
          <cell r="AEH5412">
            <v>2267.0374000000002</v>
          </cell>
          <cell r="AEI5412">
            <v>1188.3399999999999</v>
          </cell>
          <cell r="AEJ5412">
            <v>8921.0825000000004</v>
          </cell>
          <cell r="AEK5412">
            <v>3654.6988000000001</v>
          </cell>
          <cell r="AEL5412">
            <v>2128.8524000000002</v>
          </cell>
          <cell r="AEM5412">
            <v>1400.6275000000001</v>
          </cell>
        </row>
        <row r="5413">
          <cell r="ABX5413">
            <v>2797.3561</v>
          </cell>
          <cell r="ABY5413">
            <v>3221.0650000000001</v>
          </cell>
          <cell r="ABZ5413">
            <v>1272.1701</v>
          </cell>
          <cell r="ACA5413">
            <v>2210.6637999999998</v>
          </cell>
          <cell r="ACB5413">
            <v>1087.3013000000001</v>
          </cell>
          <cell r="ACC5413">
            <v>11275.007</v>
          </cell>
          <cell r="ACD5413">
            <v>1933.6213</v>
          </cell>
          <cell r="ACE5413">
            <v>3410.9674</v>
          </cell>
          <cell r="ACF5413">
            <v>1200.085</v>
          </cell>
          <cell r="ACG5413">
            <v>957.1549</v>
          </cell>
          <cell r="ACH5413">
            <v>1944.68</v>
          </cell>
          <cell r="ACI5413">
            <v>3133.165</v>
          </cell>
          <cell r="ACJ5413">
            <v>3718.6513</v>
          </cell>
          <cell r="ACK5413">
            <v>1451.8762999999999</v>
          </cell>
          <cell r="ACL5413">
            <v>25015.906999999999</v>
          </cell>
          <cell r="ACM5413">
            <v>1075.1863000000001</v>
          </cell>
          <cell r="ACN5413">
            <v>1713.9912999999999</v>
          </cell>
          <cell r="ACO5413">
            <v>1114.9601</v>
          </cell>
          <cell r="ACP5413">
            <v>2344.6565000000001</v>
          </cell>
          <cell r="ACQ5413">
            <v>5348.3676999999998</v>
          </cell>
          <cell r="ACR5413">
            <v>1742.3338000000001</v>
          </cell>
          <cell r="ACS5413">
            <v>1621.4075</v>
          </cell>
          <cell r="ACT5413">
            <v>2757.9825000000001</v>
          </cell>
          <cell r="ACU5413">
            <v>3632.2950999999998</v>
          </cell>
          <cell r="ACV5413">
            <v>1993.7312999999999</v>
          </cell>
          <cell r="ACW5413">
            <v>1654.8213000000001</v>
          </cell>
          <cell r="ACX5413">
            <v>922.61994000000004</v>
          </cell>
          <cell r="ACY5413">
            <v>3383.1377000000002</v>
          </cell>
          <cell r="ACZ5413">
            <v>1361.8387</v>
          </cell>
          <cell r="ADA5413">
            <v>1879.4786999999999</v>
          </cell>
          <cell r="ADB5413">
            <v>1980.6098999999999</v>
          </cell>
          <cell r="ADC5413">
            <v>7496.4584999999997</v>
          </cell>
          <cell r="ADD5413">
            <v>4400.0235000000002</v>
          </cell>
          <cell r="ADE5413">
            <v>2783.4938000000002</v>
          </cell>
          <cell r="ADF5413">
            <v>1623.5676000000001</v>
          </cell>
          <cell r="ADG5413">
            <v>1176.4000000000001</v>
          </cell>
          <cell r="ADH5413">
            <v>1355.47</v>
          </cell>
          <cell r="ADI5413">
            <v>1584.1712</v>
          </cell>
          <cell r="ADJ5413">
            <v>2106.1462999999999</v>
          </cell>
          <cell r="ADK5413">
            <v>1171.8388</v>
          </cell>
          <cell r="ADL5413">
            <v>1320.6213</v>
          </cell>
          <cell r="ADM5413">
            <v>1392.4274</v>
          </cell>
          <cell r="ADN5413">
            <v>1441.9862000000001</v>
          </cell>
          <cell r="ADO5413">
            <v>1310.1125</v>
          </cell>
          <cell r="ADP5413">
            <v>1340.8375000000001</v>
          </cell>
          <cell r="ADQ5413">
            <v>2558.4749999999999</v>
          </cell>
          <cell r="ADR5413">
            <v>2732.3712999999998</v>
          </cell>
          <cell r="ADS5413">
            <v>1396.3813</v>
          </cell>
          <cell r="ADT5413">
            <v>1671.2625</v>
          </cell>
          <cell r="ADU5413">
            <v>1312.7137</v>
          </cell>
          <cell r="ADV5413">
            <v>1268.5751</v>
          </cell>
          <cell r="ADW5413">
            <v>1527.4749999999999</v>
          </cell>
          <cell r="ADX5413">
            <v>1549.1</v>
          </cell>
          <cell r="ADY5413">
            <v>1787.2075</v>
          </cell>
          <cell r="ADZ5413">
            <v>1329.5888</v>
          </cell>
          <cell r="AEA5413">
            <v>3815.8298</v>
          </cell>
          <cell r="AEB5413">
            <v>1975.6675</v>
          </cell>
          <cell r="AEC5413">
            <v>1692.5550000000001</v>
          </cell>
          <cell r="AED5413">
            <v>1612.2338</v>
          </cell>
          <cell r="AEE5413">
            <v>1677.7762</v>
          </cell>
          <cell r="AEF5413">
            <v>2243.9850000000001</v>
          </cell>
          <cell r="AEG5413">
            <v>1106.5563</v>
          </cell>
          <cell r="AEH5413">
            <v>2376.3274999999999</v>
          </cell>
          <cell r="AEI5413">
            <v>1192.6850999999999</v>
          </cell>
          <cell r="AEJ5413">
            <v>7991.7983999999997</v>
          </cell>
          <cell r="AEK5413">
            <v>3318.0174999999999</v>
          </cell>
          <cell r="AEL5413">
            <v>2118.7837</v>
          </cell>
          <cell r="AEM5413">
            <v>1345.5038</v>
          </cell>
        </row>
        <row r="5414">
          <cell r="ABX5414">
            <v>2622.0111999999999</v>
          </cell>
          <cell r="ABY5414">
            <v>3726.3775000000001</v>
          </cell>
          <cell r="ABZ5414">
            <v>1226.7737</v>
          </cell>
          <cell r="ACA5414">
            <v>2075.0601000000001</v>
          </cell>
          <cell r="ACB5414">
            <v>1085.6438000000001</v>
          </cell>
          <cell r="ACC5414">
            <v>8369.7659999999996</v>
          </cell>
          <cell r="ACD5414">
            <v>1816.0137999999999</v>
          </cell>
          <cell r="ACE5414">
            <v>2941.6075000000001</v>
          </cell>
          <cell r="ACF5414">
            <v>1226.2161000000001</v>
          </cell>
          <cell r="ACG5414">
            <v>1082.4925000000001</v>
          </cell>
          <cell r="ACH5414">
            <v>1813.865</v>
          </cell>
          <cell r="ACI5414">
            <v>2827.5099</v>
          </cell>
          <cell r="ACJ5414">
            <v>3424.8737999999998</v>
          </cell>
          <cell r="ACK5414">
            <v>1376.3913</v>
          </cell>
          <cell r="ACL5414">
            <v>28592.506000000001</v>
          </cell>
          <cell r="ACM5414">
            <v>1196.8675000000001</v>
          </cell>
          <cell r="ACN5414">
            <v>1681.8451</v>
          </cell>
          <cell r="ACO5414">
            <v>1143.7148999999999</v>
          </cell>
          <cell r="ACP5414">
            <v>2056.0848999999998</v>
          </cell>
          <cell r="ACQ5414">
            <v>4201.634</v>
          </cell>
          <cell r="ACR5414">
            <v>1686.3788</v>
          </cell>
          <cell r="ACS5414">
            <v>1725.3462</v>
          </cell>
          <cell r="ACT5414">
            <v>2764.8589999999999</v>
          </cell>
          <cell r="ACU5414">
            <v>3249.0801999999999</v>
          </cell>
          <cell r="ACV5414">
            <v>1695.3224</v>
          </cell>
          <cell r="ACW5414">
            <v>1883.6224</v>
          </cell>
          <cell r="ACX5414">
            <v>921.09375999999997</v>
          </cell>
          <cell r="ACY5414">
            <v>3386.4412000000002</v>
          </cell>
          <cell r="ACZ5414">
            <v>1318.7548999999999</v>
          </cell>
          <cell r="ADA5414">
            <v>2134.6837999999998</v>
          </cell>
          <cell r="ADB5414">
            <v>1819.9911999999999</v>
          </cell>
          <cell r="ADC5414">
            <v>8657.5810000000001</v>
          </cell>
          <cell r="ADD5414">
            <v>3380.59</v>
          </cell>
          <cell r="ADE5414">
            <v>3202.8587000000002</v>
          </cell>
          <cell r="ADF5414">
            <v>1596.0487000000001</v>
          </cell>
          <cell r="ADG5414">
            <v>1168.4401</v>
          </cell>
          <cell r="ADH5414">
            <v>1329.2511999999999</v>
          </cell>
          <cell r="ADI5414">
            <v>1440.0849000000001</v>
          </cell>
          <cell r="ADJ5414">
            <v>1875.7274</v>
          </cell>
          <cell r="ADK5414">
            <v>1165.5625</v>
          </cell>
          <cell r="ADL5414">
            <v>1294.8214</v>
          </cell>
          <cell r="ADM5414">
            <v>1379.9324999999999</v>
          </cell>
          <cell r="ADN5414">
            <v>1373.7837</v>
          </cell>
          <cell r="ADO5414">
            <v>1291.9825000000001</v>
          </cell>
          <cell r="ADP5414">
            <v>1299.2512999999999</v>
          </cell>
          <cell r="ADQ5414">
            <v>2394.3276000000001</v>
          </cell>
          <cell r="ADR5414">
            <v>2685.7449999999999</v>
          </cell>
          <cell r="ADS5414">
            <v>1469.6712</v>
          </cell>
          <cell r="ADT5414">
            <v>1638.7962</v>
          </cell>
          <cell r="ADU5414">
            <v>1285.6162999999999</v>
          </cell>
          <cell r="ADV5414">
            <v>1408.7524000000001</v>
          </cell>
          <cell r="ADW5414">
            <v>1455.3436999999999</v>
          </cell>
          <cell r="ADX5414">
            <v>1461.1875</v>
          </cell>
          <cell r="ADY5414">
            <v>2188.0738999999999</v>
          </cell>
          <cell r="ADZ5414">
            <v>1299.0162</v>
          </cell>
          <cell r="AEA5414">
            <v>3806.9389999999999</v>
          </cell>
          <cell r="AEB5414">
            <v>1891.8124</v>
          </cell>
          <cell r="AEC5414">
            <v>1899.4625000000001</v>
          </cell>
          <cell r="AED5414">
            <v>1420.3614</v>
          </cell>
          <cell r="AEE5414">
            <v>1393.4013</v>
          </cell>
          <cell r="AEF5414">
            <v>2152.0075999999999</v>
          </cell>
          <cell r="AEG5414">
            <v>1103.8438000000001</v>
          </cell>
          <cell r="AEH5414">
            <v>2425.4749999999999</v>
          </cell>
          <cell r="AEI5414">
            <v>1164.6324</v>
          </cell>
          <cell r="AEJ5414">
            <v>6391.5276999999996</v>
          </cell>
          <cell r="AEK5414">
            <v>2825.0286999999998</v>
          </cell>
          <cell r="AEL5414">
            <v>2016.4675999999999</v>
          </cell>
          <cell r="AEM5414">
            <v>1330.0151000000001</v>
          </cell>
        </row>
        <row r="5415">
          <cell r="ABX5415">
            <v>2481.1837999999998</v>
          </cell>
          <cell r="ABY5415">
            <v>2562.739</v>
          </cell>
          <cell r="ABZ5415">
            <v>1202.28</v>
          </cell>
          <cell r="ACA5415">
            <v>1962.9924000000001</v>
          </cell>
          <cell r="ACB5415">
            <v>1131.1475</v>
          </cell>
          <cell r="ACC5415">
            <v>6356.1034</v>
          </cell>
          <cell r="ACD5415">
            <v>1779.1024</v>
          </cell>
          <cell r="ACE5415">
            <v>3544.0149999999999</v>
          </cell>
          <cell r="ACF5415">
            <v>1597.4375</v>
          </cell>
          <cell r="ACG5415">
            <v>1605.5762999999999</v>
          </cell>
          <cell r="ACH5415">
            <v>1732.5525</v>
          </cell>
          <cell r="ACI5415">
            <v>2669.9387999999999</v>
          </cell>
          <cell r="ACJ5415">
            <v>3157.7775000000001</v>
          </cell>
          <cell r="ACK5415">
            <v>1355.5311999999999</v>
          </cell>
          <cell r="ACL5415">
            <v>18837.791000000001</v>
          </cell>
          <cell r="ACM5415">
            <v>2043.7062000000001</v>
          </cell>
          <cell r="ACN5415">
            <v>1627.7474999999999</v>
          </cell>
          <cell r="ACO5415">
            <v>1177.9726000000001</v>
          </cell>
          <cell r="ACP5415">
            <v>1716.0951</v>
          </cell>
          <cell r="ACQ5415">
            <v>4008.6489999999999</v>
          </cell>
          <cell r="ACR5415">
            <v>1639.9149</v>
          </cell>
          <cell r="ACS5415">
            <v>1948.3112000000001</v>
          </cell>
          <cell r="ACT5415">
            <v>2581.0174999999999</v>
          </cell>
          <cell r="ACU5415">
            <v>3221.9839999999999</v>
          </cell>
          <cell r="ACV5415">
            <v>1575.1387</v>
          </cell>
          <cell r="ACW5415">
            <v>2000.7411999999999</v>
          </cell>
          <cell r="ACX5415">
            <v>920.30619999999999</v>
          </cell>
          <cell r="ACY5415">
            <v>3141.7073999999998</v>
          </cell>
          <cell r="ACZ5415">
            <v>1285.8362999999999</v>
          </cell>
          <cell r="ADA5415">
            <v>1841.7937999999999</v>
          </cell>
          <cell r="ADB5415">
            <v>2266.2926000000002</v>
          </cell>
          <cell r="ADC5415">
            <v>8743.2569999999996</v>
          </cell>
          <cell r="ADD5415">
            <v>2872.53</v>
          </cell>
          <cell r="ADE5415">
            <v>2716.5324999999998</v>
          </cell>
          <cell r="ADF5415">
            <v>1571.7737999999999</v>
          </cell>
          <cell r="ADG5415">
            <v>1169.6463000000001</v>
          </cell>
          <cell r="ADH5415">
            <v>1357.8438000000001</v>
          </cell>
          <cell r="ADI5415">
            <v>1365.5689</v>
          </cell>
          <cell r="ADJ5415">
            <v>1733.5688</v>
          </cell>
          <cell r="ADK5415">
            <v>1159.4387999999999</v>
          </cell>
          <cell r="ADL5415">
            <v>1273.3699999999999</v>
          </cell>
          <cell r="ADM5415">
            <v>1357.3413</v>
          </cell>
          <cell r="ADN5415">
            <v>1357.2899</v>
          </cell>
          <cell r="ADO5415">
            <v>1281.2326</v>
          </cell>
          <cell r="ADP5415">
            <v>1303.5787</v>
          </cell>
          <cell r="ADQ5415">
            <v>2244.4701</v>
          </cell>
          <cell r="ADR5415">
            <v>2973.2802000000001</v>
          </cell>
          <cell r="ADS5415">
            <v>1531.7012</v>
          </cell>
          <cell r="ADT5415">
            <v>1699.5313000000001</v>
          </cell>
          <cell r="ADU5415">
            <v>1268.5689</v>
          </cell>
          <cell r="ADV5415">
            <v>1374.8762999999999</v>
          </cell>
          <cell r="ADW5415">
            <v>1438.1251</v>
          </cell>
          <cell r="ADX5415">
            <v>1509.8612000000001</v>
          </cell>
          <cell r="ADY5415">
            <v>2144.94</v>
          </cell>
          <cell r="ADZ5415">
            <v>1272.8738000000001</v>
          </cell>
          <cell r="AEA5415">
            <v>3623.9587999999999</v>
          </cell>
          <cell r="AEB5415">
            <v>1931.1875</v>
          </cell>
          <cell r="AEC5415">
            <v>2072.4711000000002</v>
          </cell>
          <cell r="AED5415">
            <v>2143.0711999999999</v>
          </cell>
          <cell r="AEE5415">
            <v>1337.0537999999999</v>
          </cell>
          <cell r="AEF5415">
            <v>2075.6673999999998</v>
          </cell>
          <cell r="AEG5415">
            <v>1101.5962</v>
          </cell>
          <cell r="AEH5415">
            <v>1819.2238</v>
          </cell>
          <cell r="AEI5415">
            <v>1147.0562</v>
          </cell>
          <cell r="AEJ5415">
            <v>7063.3373000000001</v>
          </cell>
          <cell r="AEK5415">
            <v>2156.9</v>
          </cell>
          <cell r="AEL5415">
            <v>1761.0124000000001</v>
          </cell>
          <cell r="AEM5415">
            <v>1366.2974999999999</v>
          </cell>
        </row>
        <row r="5416">
          <cell r="ABX5416">
            <v>2364.9962</v>
          </cell>
          <cell r="ABY5416">
            <v>2138.5462000000002</v>
          </cell>
          <cell r="ABZ5416">
            <v>1375.3874000000001</v>
          </cell>
          <cell r="ACA5416">
            <v>1874.6161</v>
          </cell>
          <cell r="ACB5416">
            <v>1131.7123999999999</v>
          </cell>
          <cell r="ACC5416">
            <v>5973.5609999999997</v>
          </cell>
          <cell r="ACD5416">
            <v>1697.0662</v>
          </cell>
          <cell r="ACE5416">
            <v>1769.3349000000001</v>
          </cell>
          <cell r="ACF5416">
            <v>1275.2538</v>
          </cell>
          <cell r="ACG5416">
            <v>1444.9201</v>
          </cell>
          <cell r="ACH5416">
            <v>1683.64</v>
          </cell>
          <cell r="ACI5416">
            <v>2344.0888</v>
          </cell>
          <cell r="ACJ5416">
            <v>2921.3449999999998</v>
          </cell>
          <cell r="ACK5416">
            <v>1361.9275</v>
          </cell>
          <cell r="ACL5416">
            <v>20800.761999999999</v>
          </cell>
          <cell r="ACM5416">
            <v>1224.2538</v>
          </cell>
          <cell r="ACN5416">
            <v>1646.1213</v>
          </cell>
          <cell r="ACO5416">
            <v>1157.1599000000001</v>
          </cell>
          <cell r="ACP5416">
            <v>2160.2662</v>
          </cell>
          <cell r="ACQ5416">
            <v>4035.9810000000002</v>
          </cell>
          <cell r="ACR5416">
            <v>1598.9675999999999</v>
          </cell>
          <cell r="ACS5416">
            <v>1990.5</v>
          </cell>
          <cell r="ACT5416">
            <v>2264.4023999999999</v>
          </cell>
          <cell r="ACU5416">
            <v>3109.0111999999999</v>
          </cell>
          <cell r="ACV5416">
            <v>1517.7138</v>
          </cell>
          <cell r="ACW5416">
            <v>1989.2737</v>
          </cell>
          <cell r="ACX5416">
            <v>928.78129999999999</v>
          </cell>
          <cell r="ACY5416">
            <v>2811.509</v>
          </cell>
          <cell r="ACZ5416">
            <v>1244.7086999999999</v>
          </cell>
          <cell r="ADA5416">
            <v>1674.835</v>
          </cell>
          <cell r="ADB5416">
            <v>2487.8962000000001</v>
          </cell>
          <cell r="ADC5416">
            <v>8488.2610000000004</v>
          </cell>
          <cell r="ADD5416">
            <v>2788.4285</v>
          </cell>
          <cell r="ADE5416">
            <v>2440.4425999999999</v>
          </cell>
          <cell r="ADF5416">
            <v>1549.2937999999999</v>
          </cell>
          <cell r="ADG5416">
            <v>1176.4838</v>
          </cell>
          <cell r="ADH5416">
            <v>1347.0962</v>
          </cell>
          <cell r="ADI5416">
            <v>1327.7212</v>
          </cell>
          <cell r="ADJ5416">
            <v>1450.8436999999999</v>
          </cell>
          <cell r="ADK5416">
            <v>1154.0887</v>
          </cell>
          <cell r="ADL5416">
            <v>1254.3087</v>
          </cell>
          <cell r="ADM5416">
            <v>1346.8662999999999</v>
          </cell>
          <cell r="ADN5416">
            <v>1328.9586999999999</v>
          </cell>
          <cell r="ADO5416">
            <v>1268.0413000000001</v>
          </cell>
          <cell r="ADP5416">
            <v>1284.855</v>
          </cell>
          <cell r="ADQ5416">
            <v>2146.3761</v>
          </cell>
          <cell r="ADR5416">
            <v>3875.3375999999998</v>
          </cell>
          <cell r="ADS5416">
            <v>1419.9139</v>
          </cell>
          <cell r="ADT5416">
            <v>1656.3425</v>
          </cell>
          <cell r="ADU5416">
            <v>1256.6550999999999</v>
          </cell>
          <cell r="ADV5416">
            <v>1288.9387999999999</v>
          </cell>
          <cell r="ADW5416">
            <v>1386.1188</v>
          </cell>
          <cell r="ADX5416">
            <v>1689.1575</v>
          </cell>
          <cell r="ADY5416">
            <v>1974.1312</v>
          </cell>
          <cell r="ADZ5416">
            <v>1271.335</v>
          </cell>
          <cell r="AEA5416">
            <v>3910.2201</v>
          </cell>
          <cell r="AEB5416">
            <v>2193.3449999999998</v>
          </cell>
          <cell r="AEC5416">
            <v>2126.0724</v>
          </cell>
          <cell r="AED5416">
            <v>1491.53</v>
          </cell>
          <cell r="AEE5416">
            <v>1322.7174</v>
          </cell>
          <cell r="AEF5416">
            <v>2118.2262999999998</v>
          </cell>
          <cell r="AEG5416">
            <v>1116.4625000000001</v>
          </cell>
          <cell r="AEH5416">
            <v>2234.1563999999998</v>
          </cell>
          <cell r="AEI5416">
            <v>1135.1949999999999</v>
          </cell>
          <cell r="AEJ5416">
            <v>7205.6526999999996</v>
          </cell>
          <cell r="AEK5416">
            <v>1733.7899</v>
          </cell>
          <cell r="AEL5416">
            <v>1694.5563999999999</v>
          </cell>
          <cell r="AEM5416">
            <v>1338.2761</v>
          </cell>
        </row>
        <row r="5417">
          <cell r="ABX5417">
            <v>2266.1163999999999</v>
          </cell>
          <cell r="ABY5417">
            <v>3699.3024</v>
          </cell>
          <cell r="ABZ5417">
            <v>1178.2962</v>
          </cell>
          <cell r="ACA5417">
            <v>1817.8251</v>
          </cell>
          <cell r="ACB5417">
            <v>1079.105</v>
          </cell>
          <cell r="ACC5417">
            <v>7800.3850000000002</v>
          </cell>
          <cell r="ACD5417">
            <v>1632.4223999999999</v>
          </cell>
          <cell r="ACE5417">
            <v>-17411.008999999998</v>
          </cell>
          <cell r="ACF5417">
            <v>2090.69</v>
          </cell>
          <cell r="ACG5417">
            <v>1169.07</v>
          </cell>
          <cell r="ACH5417">
            <v>1622.5085999999999</v>
          </cell>
          <cell r="ACI5417">
            <v>2110.6862999999998</v>
          </cell>
          <cell r="ACJ5417">
            <v>2717.03</v>
          </cell>
          <cell r="ACK5417">
            <v>1988.1024</v>
          </cell>
          <cell r="ACL5417">
            <v>24229.25</v>
          </cell>
          <cell r="ACM5417">
            <v>1149.9187999999999</v>
          </cell>
          <cell r="ACN5417">
            <v>1517.5976000000001</v>
          </cell>
          <cell r="ACO5417">
            <v>1145.7850000000001</v>
          </cell>
          <cell r="ACP5417">
            <v>1632.5513000000001</v>
          </cell>
          <cell r="ACQ5417">
            <v>3724.1952000000001</v>
          </cell>
          <cell r="ACR5417">
            <v>1565.835</v>
          </cell>
          <cell r="ACS5417">
            <v>1711.865</v>
          </cell>
          <cell r="ACT5417">
            <v>2157.9475000000002</v>
          </cell>
          <cell r="ACU5417">
            <v>3104.04</v>
          </cell>
          <cell r="ACV5417">
            <v>1811.58</v>
          </cell>
          <cell r="ACW5417">
            <v>2146.0536000000002</v>
          </cell>
          <cell r="ACX5417">
            <v>938.42124999999999</v>
          </cell>
          <cell r="ACY5417">
            <v>2980.5212000000001</v>
          </cell>
          <cell r="ACZ5417">
            <v>1215.3762999999999</v>
          </cell>
          <cell r="ADA5417">
            <v>1618.0762999999999</v>
          </cell>
          <cell r="ADB5417">
            <v>2185.5749999999998</v>
          </cell>
          <cell r="ADC5417">
            <v>8442.3469999999998</v>
          </cell>
          <cell r="ADD5417">
            <v>2619.2786999999998</v>
          </cell>
          <cell r="ADE5417">
            <v>2650.5787</v>
          </cell>
          <cell r="ADF5417">
            <v>1529.2263</v>
          </cell>
          <cell r="ADG5417">
            <v>1170.74</v>
          </cell>
          <cell r="ADH5417">
            <v>1241.4925000000001</v>
          </cell>
          <cell r="ADI5417">
            <v>1314.2637999999999</v>
          </cell>
          <cell r="ADJ5417">
            <v>1448.9911999999999</v>
          </cell>
          <cell r="ADK5417">
            <v>1148.4863</v>
          </cell>
          <cell r="ADL5417">
            <v>1238.2951</v>
          </cell>
          <cell r="ADM5417">
            <v>1348.5563</v>
          </cell>
          <cell r="ADN5417">
            <v>1468.2212</v>
          </cell>
          <cell r="ADO5417">
            <v>1251.8325</v>
          </cell>
          <cell r="ADP5417">
            <v>1293.0438999999999</v>
          </cell>
          <cell r="ADQ5417">
            <v>2068.1138000000001</v>
          </cell>
          <cell r="ADR5417">
            <v>4749.5036</v>
          </cell>
          <cell r="ADS5417">
            <v>1354.9187999999999</v>
          </cell>
          <cell r="ADT5417">
            <v>1716.2063000000001</v>
          </cell>
          <cell r="ADU5417">
            <v>1249.1400000000001</v>
          </cell>
          <cell r="ADV5417">
            <v>1242.7713000000001</v>
          </cell>
          <cell r="ADW5417">
            <v>1343.6775</v>
          </cell>
          <cell r="ADX5417">
            <v>1954.31</v>
          </cell>
          <cell r="ADY5417">
            <v>1747.4512999999999</v>
          </cell>
          <cell r="ADZ5417">
            <v>1673.6774</v>
          </cell>
          <cell r="AEA5417">
            <v>4275.9675999999999</v>
          </cell>
          <cell r="AEB5417">
            <v>3457.1974</v>
          </cell>
          <cell r="AEC5417">
            <v>1719.7286999999999</v>
          </cell>
          <cell r="AED5417">
            <v>1548.2</v>
          </cell>
          <cell r="AEE5417">
            <v>1344.7286999999999</v>
          </cell>
          <cell r="AEF5417">
            <v>2248.1363000000001</v>
          </cell>
          <cell r="AEG5417">
            <v>1112.4862000000001</v>
          </cell>
          <cell r="AEH5417">
            <v>1798.7188000000001</v>
          </cell>
          <cell r="AEI5417">
            <v>1125.0225</v>
          </cell>
          <cell r="AEJ5417">
            <v>6436.4142000000002</v>
          </cell>
          <cell r="AEK5417">
            <v>1655.3062</v>
          </cell>
          <cell r="AEL5417">
            <v>1736.4537</v>
          </cell>
          <cell r="AEM5417">
            <v>1350.6087</v>
          </cell>
        </row>
        <row r="5418">
          <cell r="ABX5418">
            <v>2318.5263</v>
          </cell>
          <cell r="ABY5418">
            <v>5319.3482999999997</v>
          </cell>
          <cell r="ABZ5418">
            <v>1147.7063000000001</v>
          </cell>
          <cell r="ACA5418">
            <v>1780.7025000000001</v>
          </cell>
          <cell r="ACB5418">
            <v>1071.9862000000001</v>
          </cell>
          <cell r="ACC5418">
            <v>7145.4189999999999</v>
          </cell>
          <cell r="ACD5418">
            <v>1585.76</v>
          </cell>
          <cell r="ACE5418">
            <v>-3340.3346999999999</v>
          </cell>
          <cell r="ACF5418">
            <v>2345.4962</v>
          </cell>
          <cell r="ACG5418">
            <v>1108.6786999999999</v>
          </cell>
          <cell r="ACH5418">
            <v>1574.9863</v>
          </cell>
          <cell r="ACI5418">
            <v>1938.18</v>
          </cell>
          <cell r="ACJ5418">
            <v>2550.4612999999999</v>
          </cell>
          <cell r="ACK5418">
            <v>2027.8126999999999</v>
          </cell>
          <cell r="ACL5418">
            <v>22662.385999999999</v>
          </cell>
          <cell r="ACM5418">
            <v>1286.7348999999999</v>
          </cell>
          <cell r="ACN5418">
            <v>1476.5224000000001</v>
          </cell>
          <cell r="ACO5418">
            <v>1160.83</v>
          </cell>
          <cell r="ACP5418">
            <v>1919.9538</v>
          </cell>
          <cell r="ACQ5418">
            <v>3185.5989</v>
          </cell>
          <cell r="ACR5418">
            <v>1584.5188000000001</v>
          </cell>
          <cell r="ACS5418">
            <v>1608.885</v>
          </cell>
          <cell r="ACT5418">
            <v>2196.3674999999998</v>
          </cell>
          <cell r="ACU5418">
            <v>3553.2901000000002</v>
          </cell>
          <cell r="ACV5418">
            <v>2042.2675999999999</v>
          </cell>
          <cell r="ACW5418">
            <v>1952.7363</v>
          </cell>
          <cell r="ACX5418">
            <v>935.13499999999999</v>
          </cell>
          <cell r="ACY5418">
            <v>3109.2939999999999</v>
          </cell>
          <cell r="ACZ5418">
            <v>1198.1812</v>
          </cell>
          <cell r="ADA5418">
            <v>1527.8074999999999</v>
          </cell>
          <cell r="ADB5418">
            <v>2198.6687000000002</v>
          </cell>
          <cell r="ADC5418">
            <v>7147.36</v>
          </cell>
          <cell r="ADD5418">
            <v>2400.5735</v>
          </cell>
          <cell r="ADE5418">
            <v>2324.9576000000002</v>
          </cell>
          <cell r="ADF5418">
            <v>1553.8561</v>
          </cell>
          <cell r="ADG5418">
            <v>1162.1188</v>
          </cell>
          <cell r="ADH5418">
            <v>1274.3724999999999</v>
          </cell>
          <cell r="ADI5418">
            <v>1307.2950000000001</v>
          </cell>
          <cell r="ADJ5418">
            <v>1539.3225</v>
          </cell>
          <cell r="ADK5418">
            <v>1143.3076000000001</v>
          </cell>
          <cell r="ADL5418">
            <v>1279.7211</v>
          </cell>
          <cell r="ADM5418">
            <v>1409.8114</v>
          </cell>
          <cell r="ADN5418">
            <v>1557.2488000000001</v>
          </cell>
          <cell r="ADO5418">
            <v>1238.1461999999999</v>
          </cell>
          <cell r="ADP5418">
            <v>1492.9763</v>
          </cell>
          <cell r="ADQ5418">
            <v>2051.8024</v>
          </cell>
          <cell r="ADR5418">
            <v>4520.8154000000004</v>
          </cell>
          <cell r="ADS5418">
            <v>1324.2424000000001</v>
          </cell>
          <cell r="ADT5418">
            <v>1971.84</v>
          </cell>
          <cell r="ADU5418">
            <v>1242.2163</v>
          </cell>
          <cell r="ADV5418">
            <v>1210.0311999999999</v>
          </cell>
          <cell r="ADW5418">
            <v>1337.7049999999999</v>
          </cell>
          <cell r="ADX5418">
            <v>4170.9522999999999</v>
          </cell>
          <cell r="ADY5418">
            <v>1834.8612000000001</v>
          </cell>
          <cell r="ADZ5418">
            <v>1652.5550000000001</v>
          </cell>
          <cell r="AEA5418">
            <v>5224.9210000000003</v>
          </cell>
          <cell r="AEB5418">
            <v>2898.8811999999998</v>
          </cell>
          <cell r="AEC5418">
            <v>2245.6913</v>
          </cell>
          <cell r="AED5418">
            <v>2304.2737999999999</v>
          </cell>
          <cell r="AEE5418">
            <v>1299.6149</v>
          </cell>
          <cell r="AEF5418">
            <v>2914.1574000000001</v>
          </cell>
          <cell r="AEG5418">
            <v>1358.9875</v>
          </cell>
          <cell r="AEH5418">
            <v>1647.6724999999999</v>
          </cell>
          <cell r="AEI5418">
            <v>1112.6949999999999</v>
          </cell>
          <cell r="AEJ5418">
            <v>5729.4920000000002</v>
          </cell>
          <cell r="AEK5418">
            <v>1721.1424999999999</v>
          </cell>
          <cell r="AEL5418">
            <v>1701.5150000000001</v>
          </cell>
          <cell r="AEM5418">
            <v>1351.1723999999999</v>
          </cell>
        </row>
        <row r="5419">
          <cell r="ABX5419">
            <v>2365.0913</v>
          </cell>
          <cell r="ABY5419">
            <v>5073.384</v>
          </cell>
          <cell r="ABZ5419">
            <v>1199.5112999999999</v>
          </cell>
          <cell r="ACA5419">
            <v>1736.4326000000001</v>
          </cell>
          <cell r="ACB5419">
            <v>1170.8388</v>
          </cell>
          <cell r="ACC5419">
            <v>5623.2485999999999</v>
          </cell>
          <cell r="ACD5419">
            <v>1547.7737999999999</v>
          </cell>
          <cell r="ACE5419">
            <v>4177.2929999999997</v>
          </cell>
          <cell r="ACF5419">
            <v>1826.2461000000001</v>
          </cell>
          <cell r="ACG5419">
            <v>1085.5437999999999</v>
          </cell>
          <cell r="ACH5419">
            <v>1535.0536999999999</v>
          </cell>
          <cell r="ACI5419">
            <v>1854.355</v>
          </cell>
          <cell r="ACJ5419">
            <v>2410.5074</v>
          </cell>
          <cell r="ACK5419">
            <v>2495.1313</v>
          </cell>
          <cell r="ACL5419">
            <v>19581.567999999999</v>
          </cell>
          <cell r="ACM5419">
            <v>1905.0624</v>
          </cell>
          <cell r="ACN5419">
            <v>1442.6724999999999</v>
          </cell>
          <cell r="ACO5419">
            <v>1164.7338</v>
          </cell>
          <cell r="ACP5419">
            <v>1688.41</v>
          </cell>
          <cell r="ACQ5419">
            <v>2853.4609999999998</v>
          </cell>
          <cell r="ACR5419">
            <v>2153.165</v>
          </cell>
          <cell r="ACS5419">
            <v>1622.8751</v>
          </cell>
          <cell r="ACT5419">
            <v>2222.7575999999999</v>
          </cell>
          <cell r="ACU5419">
            <v>4446.5259999999998</v>
          </cell>
          <cell r="ACV5419">
            <v>1725.8400999999999</v>
          </cell>
          <cell r="ACW5419">
            <v>1808.9863</v>
          </cell>
          <cell r="ACX5419">
            <v>930.62495999999999</v>
          </cell>
          <cell r="ACY5419">
            <v>3105.9659999999999</v>
          </cell>
          <cell r="ACZ5419">
            <v>1187.4549999999999</v>
          </cell>
          <cell r="ADA5419">
            <v>1516.2286999999999</v>
          </cell>
          <cell r="ADB5419">
            <v>2170.2037</v>
          </cell>
          <cell r="ADC5419">
            <v>6675.8814000000002</v>
          </cell>
          <cell r="ADD5419">
            <v>2200.4549999999999</v>
          </cell>
          <cell r="ADE5419">
            <v>2300.5962</v>
          </cell>
          <cell r="ADF5419">
            <v>1599.5986</v>
          </cell>
          <cell r="ADG5419">
            <v>1155.1587999999999</v>
          </cell>
          <cell r="ADH5419">
            <v>1216.4176</v>
          </cell>
          <cell r="ADI5419">
            <v>1295.2375</v>
          </cell>
          <cell r="ADJ5419">
            <v>1397.9849999999999</v>
          </cell>
          <cell r="ADK5419">
            <v>1135.3824999999999</v>
          </cell>
          <cell r="ADL5419">
            <v>1267.5126</v>
          </cell>
          <cell r="ADM5419">
            <v>1400.5462</v>
          </cell>
          <cell r="ADN5419">
            <v>1599.0863999999999</v>
          </cell>
          <cell r="ADO5419">
            <v>1226.9001000000001</v>
          </cell>
          <cell r="ADP5419">
            <v>1335.3063</v>
          </cell>
          <cell r="ADQ5419">
            <v>2666.2440000000001</v>
          </cell>
          <cell r="ADR5419">
            <v>4520.2065000000002</v>
          </cell>
          <cell r="ADS5419">
            <v>1301.6062999999999</v>
          </cell>
          <cell r="ADT5419">
            <v>2269.2287000000001</v>
          </cell>
          <cell r="ADU5419">
            <v>1229.1624999999999</v>
          </cell>
          <cell r="ADV5419">
            <v>1190.6275000000001</v>
          </cell>
          <cell r="ADW5419">
            <v>1529.3387</v>
          </cell>
          <cell r="ADX5419">
            <v>4457.6764000000003</v>
          </cell>
          <cell r="ADY5419">
            <v>3430.96</v>
          </cell>
          <cell r="ADZ5419">
            <v>1675.3525</v>
          </cell>
          <cell r="AEA5419">
            <v>6043.46</v>
          </cell>
          <cell r="AEB5419">
            <v>2451.7287999999999</v>
          </cell>
          <cell r="AEC5419">
            <v>1795.14</v>
          </cell>
          <cell r="AED5419">
            <v>3417.0961000000002</v>
          </cell>
          <cell r="AEE5419">
            <v>1289.4286999999999</v>
          </cell>
          <cell r="AEF5419">
            <v>4700.2635</v>
          </cell>
          <cell r="AEG5419">
            <v>1213.9063000000001</v>
          </cell>
          <cell r="AEH5419">
            <v>1683.6175000000001</v>
          </cell>
          <cell r="AEI5419">
            <v>1105.3901000000001</v>
          </cell>
          <cell r="AEJ5419">
            <v>5148.0870000000004</v>
          </cell>
          <cell r="AEK5419">
            <v>1638.7813000000001</v>
          </cell>
          <cell r="AEL5419">
            <v>1618.4025999999999</v>
          </cell>
          <cell r="AEM5419">
            <v>1346.3575000000001</v>
          </cell>
        </row>
        <row r="5420">
          <cell r="ABX5420">
            <v>2308.5162999999998</v>
          </cell>
          <cell r="ABY5420">
            <v>4085.6529999999998</v>
          </cell>
          <cell r="ABZ5420">
            <v>2053.8987999999999</v>
          </cell>
          <cell r="ACA5420">
            <v>1687.1188</v>
          </cell>
          <cell r="ACB5420">
            <v>1456.6475</v>
          </cell>
          <cell r="ACC5420">
            <v>4737.2259999999997</v>
          </cell>
          <cell r="ACD5420">
            <v>1514.1726000000001</v>
          </cell>
          <cell r="ACE5420">
            <v>4087.2602000000002</v>
          </cell>
          <cell r="ACF5420">
            <v>1576.9961000000001</v>
          </cell>
          <cell r="ACG5420">
            <v>1072.9637</v>
          </cell>
          <cell r="ACH5420">
            <v>1500.0137999999999</v>
          </cell>
          <cell r="ACI5420">
            <v>1779.7288000000001</v>
          </cell>
          <cell r="ACJ5420">
            <v>2293.4086000000002</v>
          </cell>
          <cell r="ACK5420">
            <v>2280.1862000000001</v>
          </cell>
          <cell r="ACL5420">
            <v>16616.167000000001</v>
          </cell>
          <cell r="ACM5420">
            <v>1590.5250000000001</v>
          </cell>
          <cell r="ACN5420">
            <v>1434.6837</v>
          </cell>
          <cell r="ACO5420">
            <v>1179.3262</v>
          </cell>
          <cell r="ACP5420">
            <v>1605.0773999999999</v>
          </cell>
          <cell r="ACQ5420">
            <v>2633.8465000000001</v>
          </cell>
          <cell r="ACR5420">
            <v>1976.4726000000001</v>
          </cell>
          <cell r="ACS5420">
            <v>1601.7950000000001</v>
          </cell>
          <cell r="ACT5420">
            <v>2026.1288</v>
          </cell>
          <cell r="ACU5420">
            <v>3858.9400999999998</v>
          </cell>
          <cell r="ACV5420">
            <v>1638.1663000000001</v>
          </cell>
          <cell r="ACW5420">
            <v>1924.8475000000001</v>
          </cell>
          <cell r="ACX5420">
            <v>975.03499999999997</v>
          </cell>
          <cell r="ACY5420">
            <v>3463.8137999999999</v>
          </cell>
          <cell r="ACZ5420">
            <v>1218.4511</v>
          </cell>
          <cell r="ADA5420">
            <v>1471.35</v>
          </cell>
          <cell r="ADB5420">
            <v>1988.4175</v>
          </cell>
          <cell r="ADC5420">
            <v>6570.0064000000002</v>
          </cell>
          <cell r="ADD5420">
            <v>2056.7350000000001</v>
          </cell>
          <cell r="ADE5420">
            <v>2410.4423999999999</v>
          </cell>
          <cell r="ADF5420">
            <v>1878.4375</v>
          </cell>
          <cell r="ADG5420">
            <v>1147.9775999999999</v>
          </cell>
          <cell r="ADH5420">
            <v>1211.835</v>
          </cell>
          <cell r="ADI5420">
            <v>1298.2324000000001</v>
          </cell>
          <cell r="ADJ5420">
            <v>1531.3512000000001</v>
          </cell>
          <cell r="ADK5420">
            <v>1130.0025000000001</v>
          </cell>
          <cell r="ADL5420">
            <v>1198.9639</v>
          </cell>
          <cell r="ADM5420">
            <v>1501.6088</v>
          </cell>
          <cell r="ADN5420">
            <v>1765.2237</v>
          </cell>
          <cell r="ADO5420">
            <v>1220.595</v>
          </cell>
          <cell r="ADP5420">
            <v>1290.1663000000001</v>
          </cell>
          <cell r="ADQ5420">
            <v>4731.9612999999999</v>
          </cell>
          <cell r="ADR5420">
            <v>5344.2492000000002</v>
          </cell>
          <cell r="ADS5420">
            <v>1298.0999999999999</v>
          </cell>
          <cell r="ADT5420">
            <v>2320.4737</v>
          </cell>
          <cell r="ADU5420">
            <v>1213.2437</v>
          </cell>
          <cell r="ADV5420">
            <v>1173.3975</v>
          </cell>
          <cell r="ADW5420">
            <v>2233.4124999999999</v>
          </cell>
          <cell r="ADX5420">
            <v>3588.7060000000001</v>
          </cell>
          <cell r="ADY5420">
            <v>2123.9114</v>
          </cell>
          <cell r="ADZ5420">
            <v>1742.3214</v>
          </cell>
          <cell r="AEA5420">
            <v>6055.2349999999997</v>
          </cell>
          <cell r="AEB5420">
            <v>2334.8674999999998</v>
          </cell>
          <cell r="AEC5420">
            <v>1813.5526</v>
          </cell>
          <cell r="AED5420">
            <v>3612.8413999999998</v>
          </cell>
          <cell r="AEE5420">
            <v>1654.6687999999999</v>
          </cell>
          <cell r="AEF5420">
            <v>4054.0037000000002</v>
          </cell>
          <cell r="AEG5420">
            <v>1885.5861</v>
          </cell>
          <cell r="AEH5420">
            <v>1600.2012</v>
          </cell>
          <cell r="AEI5420">
            <v>1115.8073999999999</v>
          </cell>
          <cell r="AEJ5420">
            <v>4820.5003999999999</v>
          </cell>
          <cell r="AEK5420">
            <v>1796.0451</v>
          </cell>
          <cell r="AEL5420">
            <v>1599.4601</v>
          </cell>
          <cell r="AEM5420">
            <v>1440.7624000000001</v>
          </cell>
        </row>
        <row r="5421">
          <cell r="ABX5421">
            <v>2335.9513000000002</v>
          </cell>
          <cell r="ABY5421">
            <v>3413.1289000000002</v>
          </cell>
          <cell r="ABZ5421">
            <v>1496.3362</v>
          </cell>
          <cell r="ACA5421">
            <v>1645.1476</v>
          </cell>
          <cell r="ACB5421">
            <v>2409.0412000000001</v>
          </cell>
          <cell r="ACC5421">
            <v>4421.3810000000003</v>
          </cell>
          <cell r="ACD5421">
            <v>1483.6301000000001</v>
          </cell>
          <cell r="ACE5421">
            <v>3070.6</v>
          </cell>
          <cell r="ACF5421">
            <v>1508.8488</v>
          </cell>
          <cell r="ACG5421">
            <v>1165.2038</v>
          </cell>
          <cell r="ACH5421">
            <v>1469.2149999999999</v>
          </cell>
          <cell r="ACI5421">
            <v>1713.4236000000001</v>
          </cell>
          <cell r="ACJ5421">
            <v>2194.67</v>
          </cell>
          <cell r="ACK5421">
            <v>1933.6076</v>
          </cell>
          <cell r="ACL5421">
            <v>13793.601000000001</v>
          </cell>
          <cell r="ACM5421">
            <v>1413.7487000000001</v>
          </cell>
          <cell r="ACN5421">
            <v>1416.7238</v>
          </cell>
          <cell r="ACO5421">
            <v>1171.1575</v>
          </cell>
          <cell r="ACP5421">
            <v>1507.6612</v>
          </cell>
          <cell r="ACQ5421">
            <v>2438.5436</v>
          </cell>
          <cell r="ACR5421">
            <v>1800.9701</v>
          </cell>
          <cell r="ACS5421">
            <v>1462.6949999999999</v>
          </cell>
          <cell r="ACT5421">
            <v>1921.6724999999999</v>
          </cell>
          <cell r="ACU5421">
            <v>3850.8575000000001</v>
          </cell>
          <cell r="ACV5421">
            <v>1491.1375</v>
          </cell>
          <cell r="ACW5421">
            <v>1790.8188</v>
          </cell>
          <cell r="ACX5421">
            <v>969.74369999999999</v>
          </cell>
          <cell r="ACY5421">
            <v>3099.94</v>
          </cell>
          <cell r="ACZ5421">
            <v>1169.51</v>
          </cell>
          <cell r="ADA5421">
            <v>1679.5862999999999</v>
          </cell>
          <cell r="ADB5421">
            <v>1916.0725</v>
          </cell>
          <cell r="ADC5421">
            <v>6019.2809999999999</v>
          </cell>
          <cell r="ADD5421">
            <v>1958.8137999999999</v>
          </cell>
          <cell r="ADE5421">
            <v>2504.2026000000001</v>
          </cell>
          <cell r="ADF5421">
            <v>1509.89</v>
          </cell>
          <cell r="ADG5421">
            <v>1147.8800000000001</v>
          </cell>
          <cell r="ADH5421">
            <v>1248.6863000000001</v>
          </cell>
          <cell r="ADI5421">
            <v>1435.5451</v>
          </cell>
          <cell r="ADJ5421">
            <v>1548.1536000000001</v>
          </cell>
          <cell r="ADK5421">
            <v>1125.3687</v>
          </cell>
          <cell r="ADL5421">
            <v>1185.4912999999999</v>
          </cell>
          <cell r="ADM5421">
            <v>1467.4025999999999</v>
          </cell>
          <cell r="ADN5421">
            <v>1625.7488000000001</v>
          </cell>
          <cell r="ADO5421">
            <v>1330.865</v>
          </cell>
          <cell r="ADP5421">
            <v>1245.415</v>
          </cell>
          <cell r="ADQ5421">
            <v>7110.5969999999998</v>
          </cell>
          <cell r="ADR5421">
            <v>7132.4340000000002</v>
          </cell>
          <cell r="ADS5421">
            <v>1276.3624</v>
          </cell>
          <cell r="ADT5421">
            <v>2238.9112</v>
          </cell>
          <cell r="ADU5421">
            <v>1197.9238</v>
          </cell>
          <cell r="ADV5421">
            <v>1158.7662</v>
          </cell>
          <cell r="ADW5421">
            <v>2778.4202</v>
          </cell>
          <cell r="ADX5421">
            <v>3306.819</v>
          </cell>
          <cell r="ADY5421">
            <v>1738.8561999999999</v>
          </cell>
          <cell r="ADZ5421">
            <v>1652.7126000000001</v>
          </cell>
          <cell r="AEA5421">
            <v>8093.84</v>
          </cell>
          <cell r="AEB5421">
            <v>2223.0061999999998</v>
          </cell>
          <cell r="AEC5421">
            <v>1522.2137</v>
          </cell>
          <cell r="AED5421">
            <v>2697.8438000000001</v>
          </cell>
          <cell r="AEE5421">
            <v>1539.44</v>
          </cell>
          <cell r="AEF5421">
            <v>2718.2874999999999</v>
          </cell>
          <cell r="AEG5421">
            <v>2592.1662000000001</v>
          </cell>
          <cell r="AEH5421">
            <v>1544.3612000000001</v>
          </cell>
          <cell r="AEI5421">
            <v>1103.7650000000001</v>
          </cell>
          <cell r="AEJ5421">
            <v>4227.9809999999998</v>
          </cell>
          <cell r="AEK5421">
            <v>1529.4224999999999</v>
          </cell>
          <cell r="AEL5421">
            <v>1573.37</v>
          </cell>
          <cell r="AEM5421">
            <v>1312.3823</v>
          </cell>
        </row>
        <row r="5422">
          <cell r="ABX5422">
            <v>2147.2712000000001</v>
          </cell>
          <cell r="ABY5422">
            <v>2870.0873999999999</v>
          </cell>
          <cell r="ABZ5422">
            <v>1510.7849000000001</v>
          </cell>
          <cell r="ACA5422">
            <v>1639.3662999999999</v>
          </cell>
          <cell r="ACB5422">
            <v>2922.4675000000002</v>
          </cell>
          <cell r="ACC5422">
            <v>4121.6935999999996</v>
          </cell>
          <cell r="ACD5422">
            <v>1452.2612999999999</v>
          </cell>
          <cell r="ACE5422">
            <v>2772.8063999999999</v>
          </cell>
          <cell r="ACF5422">
            <v>1459.5875000000001</v>
          </cell>
          <cell r="ACG5422">
            <v>1064.25</v>
          </cell>
          <cell r="ACH5422">
            <v>1441.8249000000001</v>
          </cell>
          <cell r="ACI5422">
            <v>1666.92</v>
          </cell>
          <cell r="ACJ5422">
            <v>2110.1439999999998</v>
          </cell>
          <cell r="ACK5422">
            <v>1828.0736999999999</v>
          </cell>
          <cell r="ACL5422">
            <v>11338.736999999999</v>
          </cell>
          <cell r="ACM5422">
            <v>1326.2851000000001</v>
          </cell>
          <cell r="ACN5422">
            <v>1402.5536999999999</v>
          </cell>
          <cell r="ACO5422">
            <v>1151.17</v>
          </cell>
          <cell r="ACP5422">
            <v>1469.7487000000001</v>
          </cell>
          <cell r="ACQ5422">
            <v>2274.5124999999998</v>
          </cell>
          <cell r="ACR5422">
            <v>1653.675</v>
          </cell>
          <cell r="ACS5422">
            <v>1444.9887000000001</v>
          </cell>
          <cell r="ACT5422">
            <v>1882.2587000000001</v>
          </cell>
          <cell r="ACU5422">
            <v>3532.0650000000001</v>
          </cell>
          <cell r="ACV5422">
            <v>1432.9437</v>
          </cell>
          <cell r="ACW5422">
            <v>1765.385</v>
          </cell>
          <cell r="ACX5422">
            <v>945.49249999999995</v>
          </cell>
          <cell r="ACY5422">
            <v>2765.75</v>
          </cell>
          <cell r="ACZ5422">
            <v>1161.7925</v>
          </cell>
          <cell r="ADA5422">
            <v>1748.2811999999999</v>
          </cell>
          <cell r="ADB5422">
            <v>1856.3975</v>
          </cell>
          <cell r="ADC5422">
            <v>6236.991</v>
          </cell>
          <cell r="ADD5422">
            <v>1880.7612999999999</v>
          </cell>
          <cell r="ADE5422">
            <v>2470.9375</v>
          </cell>
          <cell r="ADF5422">
            <v>1502.2313999999999</v>
          </cell>
          <cell r="ADG5422">
            <v>1314.595</v>
          </cell>
          <cell r="ADH5422">
            <v>1597.0800999999999</v>
          </cell>
          <cell r="ADI5422">
            <v>1274.0151000000001</v>
          </cell>
          <cell r="ADJ5422">
            <v>1362.5835999999999</v>
          </cell>
          <cell r="ADK5422">
            <v>1126.4063000000001</v>
          </cell>
          <cell r="ADL5422">
            <v>1175.21</v>
          </cell>
          <cell r="ADM5422">
            <v>1378.6275000000001</v>
          </cell>
          <cell r="ADN5422">
            <v>1732.365</v>
          </cell>
          <cell r="ADO5422">
            <v>1417.7887000000001</v>
          </cell>
          <cell r="ADP5422">
            <v>1211.0714</v>
          </cell>
          <cell r="ADQ5422">
            <v>6245.549</v>
          </cell>
          <cell r="ADR5422">
            <v>9583.5020000000004</v>
          </cell>
          <cell r="ADS5422">
            <v>1292.4875</v>
          </cell>
          <cell r="ADT5422">
            <v>2164.5574999999999</v>
          </cell>
          <cell r="ADU5422">
            <v>1191.3073999999999</v>
          </cell>
          <cell r="ADV5422">
            <v>1147.4401</v>
          </cell>
          <cell r="ADW5422">
            <v>2730.6410999999998</v>
          </cell>
          <cell r="ADX5422">
            <v>3008.4715000000001</v>
          </cell>
          <cell r="ADY5422">
            <v>2330.5464000000002</v>
          </cell>
          <cell r="ADZ5422">
            <v>1438.0988</v>
          </cell>
          <cell r="AEA5422">
            <v>9056.16</v>
          </cell>
          <cell r="AEB5422">
            <v>2104.4299999999998</v>
          </cell>
          <cell r="AEC5422">
            <v>1590.6524999999999</v>
          </cell>
          <cell r="AED5422">
            <v>2012.8662999999999</v>
          </cell>
          <cell r="AEE5422">
            <v>2259.8661999999999</v>
          </cell>
          <cell r="AEF5422">
            <v>2307.0173</v>
          </cell>
          <cell r="AEG5422">
            <v>2113.2538</v>
          </cell>
          <cell r="AEH5422">
            <v>1524.0687</v>
          </cell>
          <cell r="AEI5422">
            <v>1096.4849999999999</v>
          </cell>
          <cell r="AEJ5422">
            <v>3811.0587999999998</v>
          </cell>
          <cell r="AEK5422">
            <v>1456.7936999999999</v>
          </cell>
          <cell r="AEL5422">
            <v>1540.0823</v>
          </cell>
          <cell r="AEM5422">
            <v>1336.655</v>
          </cell>
        </row>
        <row r="5423">
          <cell r="ABX5423">
            <v>2059.1662000000001</v>
          </cell>
          <cell r="ABY5423">
            <v>2518.66</v>
          </cell>
          <cell r="ABZ5423">
            <v>1641.4038</v>
          </cell>
          <cell r="ACA5423">
            <v>1625.9124999999999</v>
          </cell>
          <cell r="ACB5423">
            <v>2625.1363999999999</v>
          </cell>
          <cell r="ACC5423">
            <v>3818.0675999999999</v>
          </cell>
          <cell r="ACD5423">
            <v>1426.0563</v>
          </cell>
          <cell r="ACE5423">
            <v>2612.4313000000002</v>
          </cell>
          <cell r="ACF5423">
            <v>1439.2462</v>
          </cell>
          <cell r="ACG5423">
            <v>1047.5087000000001</v>
          </cell>
          <cell r="ACH5423">
            <v>1417.3713</v>
          </cell>
          <cell r="ACI5423">
            <v>1632.4313</v>
          </cell>
          <cell r="ACJ5423">
            <v>2037.7773999999999</v>
          </cell>
          <cell r="ACK5423">
            <v>2071.12</v>
          </cell>
          <cell r="ACL5423">
            <v>9674.098</v>
          </cell>
          <cell r="ACM5423">
            <v>1247.9037000000001</v>
          </cell>
          <cell r="ACN5423">
            <v>1370.5250000000001</v>
          </cell>
          <cell r="ACO5423">
            <v>1138.06</v>
          </cell>
          <cell r="ACP5423">
            <v>1526.8288</v>
          </cell>
          <cell r="ACQ5423">
            <v>2141.6662000000001</v>
          </cell>
          <cell r="ACR5423">
            <v>1604.7662</v>
          </cell>
          <cell r="ACS5423">
            <v>1419.76</v>
          </cell>
          <cell r="ACT5423">
            <v>1798.8963000000001</v>
          </cell>
          <cell r="ACU5423">
            <v>3277.4722999999999</v>
          </cell>
          <cell r="ACV5423">
            <v>1386.5174999999999</v>
          </cell>
          <cell r="ACW5423">
            <v>1691.8050000000001</v>
          </cell>
          <cell r="ACX5423">
            <v>1329.855</v>
          </cell>
          <cell r="ACY5423">
            <v>2558.4025000000001</v>
          </cell>
          <cell r="ACZ5423">
            <v>1157.1712</v>
          </cell>
          <cell r="ADA5423">
            <v>1780.1301000000001</v>
          </cell>
          <cell r="ADB5423">
            <v>1803.2612999999999</v>
          </cell>
          <cell r="ADC5423">
            <v>5668.8389999999999</v>
          </cell>
          <cell r="ADD5423">
            <v>1815.575</v>
          </cell>
          <cell r="ADE5423">
            <v>2269.9863999999998</v>
          </cell>
          <cell r="ADF5423">
            <v>1476.9775999999999</v>
          </cell>
          <cell r="ADG5423">
            <v>1375.8413</v>
          </cell>
          <cell r="ADH5423">
            <v>3019.3726999999999</v>
          </cell>
          <cell r="ADI5423">
            <v>1243.3475000000001</v>
          </cell>
          <cell r="ADJ5423">
            <v>1450.5488</v>
          </cell>
          <cell r="ADK5423">
            <v>1237.3900000000001</v>
          </cell>
          <cell r="ADL5423">
            <v>1166.8675000000001</v>
          </cell>
          <cell r="ADM5423">
            <v>1346.2511999999999</v>
          </cell>
          <cell r="ADN5423">
            <v>1405.0187000000001</v>
          </cell>
          <cell r="ADO5423">
            <v>1754.71</v>
          </cell>
          <cell r="ADP5423">
            <v>1188.5862</v>
          </cell>
          <cell r="ADQ5423">
            <v>4715.87</v>
          </cell>
          <cell r="ADR5423">
            <v>11553.69</v>
          </cell>
          <cell r="ADS5423">
            <v>1519.7550000000001</v>
          </cell>
          <cell r="ADT5423">
            <v>2146.8337000000001</v>
          </cell>
          <cell r="ADU5423">
            <v>1386.6113</v>
          </cell>
          <cell r="ADV5423">
            <v>1155.3924999999999</v>
          </cell>
          <cell r="ADW5423">
            <v>2849.3110000000001</v>
          </cell>
          <cell r="ADX5423">
            <v>2662.0974999999999</v>
          </cell>
          <cell r="ADY5423">
            <v>2657.2098999999998</v>
          </cell>
          <cell r="ADZ5423">
            <v>1684.675</v>
          </cell>
          <cell r="AEA5423">
            <v>8581.8510000000006</v>
          </cell>
          <cell r="AEB5423">
            <v>2009.3662999999999</v>
          </cell>
          <cell r="AEC5423">
            <v>1467.1025</v>
          </cell>
          <cell r="AED5423">
            <v>2898.8824</v>
          </cell>
          <cell r="AEE5423">
            <v>2524.7788</v>
          </cell>
          <cell r="AEF5423">
            <v>2256.2501000000002</v>
          </cell>
          <cell r="AEG5423">
            <v>1629.3099</v>
          </cell>
          <cell r="AEH5423">
            <v>1500.7514000000001</v>
          </cell>
          <cell r="AEI5423">
            <v>1098.5087000000001</v>
          </cell>
          <cell r="AEJ5423">
            <v>3481.2013999999999</v>
          </cell>
          <cell r="AEK5423">
            <v>1432.1275000000001</v>
          </cell>
          <cell r="AEL5423">
            <v>1693.7888</v>
          </cell>
          <cell r="AEM5423">
            <v>1304</v>
          </cell>
        </row>
        <row r="5424">
          <cell r="ABX5424">
            <v>2327.7898</v>
          </cell>
          <cell r="ABY5424">
            <v>2389.27</v>
          </cell>
          <cell r="ABZ5424">
            <v>1552.8562999999999</v>
          </cell>
          <cell r="ACA5424">
            <v>1990.7123999999999</v>
          </cell>
          <cell r="ACB5424">
            <v>1889.73</v>
          </cell>
          <cell r="ACC5424">
            <v>3304.2536</v>
          </cell>
          <cell r="ACD5424">
            <v>1401.1912</v>
          </cell>
          <cell r="ACE5424">
            <v>2715.9214000000002</v>
          </cell>
          <cell r="ACF5424">
            <v>1395.2262000000001</v>
          </cell>
          <cell r="ACG5424">
            <v>1045.6561999999999</v>
          </cell>
          <cell r="ACH5424">
            <v>1395.46</v>
          </cell>
          <cell r="ACI5424">
            <v>1599.7689</v>
          </cell>
          <cell r="ACJ5424">
            <v>2001.03</v>
          </cell>
          <cell r="ACK5424">
            <v>2051.8011999999999</v>
          </cell>
          <cell r="ACL5424">
            <v>8766.1139999999996</v>
          </cell>
          <cell r="ACM5424">
            <v>1353.6212</v>
          </cell>
          <cell r="ACN5424">
            <v>1341.7511999999999</v>
          </cell>
          <cell r="ACO5424">
            <v>1134.0724</v>
          </cell>
          <cell r="ACP5424">
            <v>2009.4649999999999</v>
          </cell>
          <cell r="ACQ5424">
            <v>2030.9463000000001</v>
          </cell>
          <cell r="ACR5424">
            <v>1536.7788</v>
          </cell>
          <cell r="ACS5424">
            <v>1394.1324999999999</v>
          </cell>
          <cell r="ACT5424">
            <v>1748.8775000000001</v>
          </cell>
          <cell r="ACU5424">
            <v>3096.4386</v>
          </cell>
          <cell r="ACV5424">
            <v>1360.0011999999999</v>
          </cell>
          <cell r="ACW5424">
            <v>1644.5337999999999</v>
          </cell>
          <cell r="ACX5424">
            <v>1478.5975000000001</v>
          </cell>
          <cell r="ACY5424">
            <v>2583.5502000000001</v>
          </cell>
          <cell r="ACZ5424">
            <v>1149.8812</v>
          </cell>
          <cell r="ADA5424">
            <v>1881.8637000000001</v>
          </cell>
          <cell r="ADB5424">
            <v>1736.55</v>
          </cell>
          <cell r="ADC5424">
            <v>4942.1109999999999</v>
          </cell>
          <cell r="ADD5424">
            <v>1814.4124999999999</v>
          </cell>
          <cell r="ADE5424">
            <v>2231.5176000000001</v>
          </cell>
          <cell r="ADF5424">
            <v>1453.7262000000001</v>
          </cell>
          <cell r="ADG5424">
            <v>1511.7049999999999</v>
          </cell>
          <cell r="ADH5424">
            <v>2602.2274000000002</v>
          </cell>
          <cell r="ADI5424">
            <v>1402.9688000000001</v>
          </cell>
          <cell r="ADJ5424">
            <v>1435.425</v>
          </cell>
          <cell r="ADK5424">
            <v>1135.2737</v>
          </cell>
          <cell r="ADL5424">
            <v>1159.2326</v>
          </cell>
          <cell r="ADM5424">
            <v>1336.0612000000001</v>
          </cell>
          <cell r="ADN5424">
            <v>1333.1826000000001</v>
          </cell>
          <cell r="ADO5424">
            <v>1807.1162999999999</v>
          </cell>
          <cell r="ADP5424">
            <v>1172.2611999999999</v>
          </cell>
          <cell r="ADQ5424">
            <v>4120.45</v>
          </cell>
          <cell r="ADR5424">
            <v>11710.152</v>
          </cell>
          <cell r="ADS5424">
            <v>2220.2622999999999</v>
          </cell>
          <cell r="ADT5424">
            <v>2056.6462999999999</v>
          </cell>
          <cell r="ADU5424">
            <v>1330.4312</v>
          </cell>
          <cell r="ADV5424">
            <v>1151.8288</v>
          </cell>
          <cell r="ADW5424">
            <v>3176.6786999999999</v>
          </cell>
          <cell r="ADX5424">
            <v>2418.7977000000001</v>
          </cell>
          <cell r="ADY5424">
            <v>1800.0362</v>
          </cell>
          <cell r="ADZ5424">
            <v>1361.0376000000001</v>
          </cell>
          <cell r="AEA5424">
            <v>7857.4189999999999</v>
          </cell>
          <cell r="AEB5424">
            <v>1980.7973999999999</v>
          </cell>
          <cell r="AEC5424">
            <v>1608.2212999999999</v>
          </cell>
          <cell r="AED5424">
            <v>2484.4937</v>
          </cell>
          <cell r="AEE5424">
            <v>2325.0149999999999</v>
          </cell>
          <cell r="AEF5424">
            <v>2016.8126</v>
          </cell>
          <cell r="AEG5424">
            <v>1516.3412000000001</v>
          </cell>
          <cell r="AEH5424">
            <v>1481.1538</v>
          </cell>
          <cell r="AEI5424">
            <v>1099.4948999999999</v>
          </cell>
          <cell r="AEJ5424">
            <v>3272.375</v>
          </cell>
          <cell r="AEK5424">
            <v>1495.9287999999999</v>
          </cell>
          <cell r="AEL5424">
            <v>1488.885</v>
          </cell>
          <cell r="AEM5424">
            <v>1280.4187999999999</v>
          </cell>
        </row>
        <row r="5425">
          <cell r="ABX5425">
            <v>2625.7112000000002</v>
          </cell>
          <cell r="ABY5425">
            <v>2108.1536000000001</v>
          </cell>
          <cell r="ABZ5425">
            <v>1411.2288000000001</v>
          </cell>
          <cell r="ACA5425">
            <v>1617.0825</v>
          </cell>
          <cell r="ACB5425">
            <v>1513.1062999999999</v>
          </cell>
          <cell r="ACC5425">
            <v>3290.1251000000002</v>
          </cell>
          <cell r="ACD5425">
            <v>1378.2326</v>
          </cell>
          <cell r="ACE5425">
            <v>2640.2624000000001</v>
          </cell>
          <cell r="ACF5425">
            <v>1364.3625</v>
          </cell>
          <cell r="ACG5425">
            <v>1038.4425000000001</v>
          </cell>
          <cell r="ACH5425">
            <v>1375.7662</v>
          </cell>
          <cell r="ACI5425">
            <v>1581.2488000000001</v>
          </cell>
          <cell r="ACJ5425">
            <v>1989.7538</v>
          </cell>
          <cell r="ACK5425">
            <v>1842.0788</v>
          </cell>
          <cell r="ACL5425">
            <v>7483.6917000000003</v>
          </cell>
          <cell r="ACM5425">
            <v>1723.9438</v>
          </cell>
          <cell r="ACN5425">
            <v>1324.4599000000001</v>
          </cell>
          <cell r="ACO5425">
            <v>1127.4425000000001</v>
          </cell>
          <cell r="ACP5425">
            <v>2162.1914000000002</v>
          </cell>
          <cell r="ACQ5425">
            <v>1964.9224999999999</v>
          </cell>
          <cell r="ACR5425">
            <v>1493.9286999999999</v>
          </cell>
          <cell r="ACS5425">
            <v>1378.4525000000001</v>
          </cell>
          <cell r="ACT5425">
            <v>1678.0713000000001</v>
          </cell>
          <cell r="ACU5425">
            <v>2918.4886999999999</v>
          </cell>
          <cell r="ACV5425">
            <v>1538.2612999999999</v>
          </cell>
          <cell r="ACW5425">
            <v>1753.6738</v>
          </cell>
          <cell r="ACX5425">
            <v>1256.4075</v>
          </cell>
          <cell r="ACY5425">
            <v>2414.1889000000001</v>
          </cell>
          <cell r="ACZ5425">
            <v>1142.08</v>
          </cell>
          <cell r="ADA5425">
            <v>1965.4349999999999</v>
          </cell>
          <cell r="ADB5425">
            <v>1673.5174999999999</v>
          </cell>
          <cell r="ADC5425">
            <v>4430.3599999999997</v>
          </cell>
          <cell r="ADD5425">
            <v>1840.3487</v>
          </cell>
          <cell r="ADE5425">
            <v>2186.4738000000002</v>
          </cell>
          <cell r="ADF5425">
            <v>1440.7238</v>
          </cell>
          <cell r="ADG5425">
            <v>1351.425</v>
          </cell>
          <cell r="ADH5425">
            <v>2244.3688000000002</v>
          </cell>
          <cell r="ADI5425">
            <v>1369.05</v>
          </cell>
          <cell r="ADJ5425">
            <v>1342.5162</v>
          </cell>
          <cell r="ADK5425">
            <v>1123.425</v>
          </cell>
          <cell r="ADL5425">
            <v>1152.0411999999999</v>
          </cell>
          <cell r="ADM5425">
            <v>1406.0224000000001</v>
          </cell>
          <cell r="ADN5425">
            <v>1473.1424</v>
          </cell>
          <cell r="ADO5425">
            <v>1843.155</v>
          </cell>
          <cell r="ADP5425">
            <v>1165.645</v>
          </cell>
          <cell r="ADQ5425">
            <v>3951.9875000000002</v>
          </cell>
          <cell r="ADR5425">
            <v>10455.704</v>
          </cell>
          <cell r="ADS5425">
            <v>2119.2613000000001</v>
          </cell>
          <cell r="ADT5425">
            <v>1992.63</v>
          </cell>
          <cell r="ADU5425">
            <v>1364.7538</v>
          </cell>
          <cell r="ADV5425">
            <v>1149.3150000000001</v>
          </cell>
          <cell r="ADW5425">
            <v>2946.2912000000001</v>
          </cell>
          <cell r="ADX5425">
            <v>2211.5924</v>
          </cell>
          <cell r="ADY5425">
            <v>1651.9263000000001</v>
          </cell>
          <cell r="ADZ5425">
            <v>1308.8112000000001</v>
          </cell>
          <cell r="AEA5425">
            <v>8261.2790000000005</v>
          </cell>
          <cell r="AEB5425">
            <v>3554.4735999999998</v>
          </cell>
          <cell r="AEC5425">
            <v>2146.0875999999998</v>
          </cell>
          <cell r="AED5425">
            <v>1837.9961000000001</v>
          </cell>
          <cell r="AEE5425">
            <v>1711.8561999999999</v>
          </cell>
          <cell r="AEF5425">
            <v>1889.6075000000001</v>
          </cell>
          <cell r="AEG5425">
            <v>1444.9013</v>
          </cell>
          <cell r="AEH5425">
            <v>1464.4874</v>
          </cell>
          <cell r="AEI5425">
            <v>1100.6274000000001</v>
          </cell>
          <cell r="AEJ5425">
            <v>3109.58</v>
          </cell>
          <cell r="AEK5425">
            <v>1390.0411999999999</v>
          </cell>
          <cell r="AEL5425">
            <v>2791.7635</v>
          </cell>
          <cell r="AEM5425">
            <v>1279.5424</v>
          </cell>
        </row>
        <row r="5426">
          <cell r="ABX5426">
            <v>2494.674</v>
          </cell>
          <cell r="ABY5426">
            <v>2003.4826</v>
          </cell>
          <cell r="ABZ5426">
            <v>1332.8475000000001</v>
          </cell>
          <cell r="ACA5426">
            <v>1589.385</v>
          </cell>
          <cell r="ACB5426">
            <v>1636.3213000000001</v>
          </cell>
          <cell r="ACC5426">
            <v>3464.6125000000002</v>
          </cell>
          <cell r="ACD5426">
            <v>1359.0775000000001</v>
          </cell>
          <cell r="ACE5426">
            <v>2325.7763</v>
          </cell>
          <cell r="ACF5426">
            <v>1572.4851000000001</v>
          </cell>
          <cell r="ACG5426">
            <v>1033.4375</v>
          </cell>
          <cell r="ACH5426">
            <v>1357.7561000000001</v>
          </cell>
          <cell r="ACI5426">
            <v>1539.0736999999999</v>
          </cell>
          <cell r="ACJ5426">
            <v>1936.8798999999999</v>
          </cell>
          <cell r="ACK5426">
            <v>1700.2976000000001</v>
          </cell>
          <cell r="ACL5426">
            <v>6693.6264000000001</v>
          </cell>
          <cell r="ACM5426">
            <v>2621.2049999999999</v>
          </cell>
          <cell r="ACN5426">
            <v>1483.8336999999999</v>
          </cell>
          <cell r="ACO5426">
            <v>1117.8275000000001</v>
          </cell>
          <cell r="ACP5426">
            <v>1923.605</v>
          </cell>
          <cell r="ACQ5426">
            <v>1858.915</v>
          </cell>
          <cell r="ACR5426">
            <v>1469.6161999999999</v>
          </cell>
          <cell r="ACS5426">
            <v>1362.0425</v>
          </cell>
          <cell r="ACT5426">
            <v>1625.3188</v>
          </cell>
          <cell r="ACU5426">
            <v>2646.9762000000001</v>
          </cell>
          <cell r="ACV5426">
            <v>1517.3136999999999</v>
          </cell>
          <cell r="ACW5426">
            <v>2162.9775</v>
          </cell>
          <cell r="ACX5426">
            <v>1033.2911999999999</v>
          </cell>
          <cell r="ACY5426">
            <v>2838.6997999999999</v>
          </cell>
          <cell r="ACZ5426">
            <v>1135.8249000000001</v>
          </cell>
          <cell r="ADA5426">
            <v>1926.59</v>
          </cell>
          <cell r="ADB5426">
            <v>1658.74</v>
          </cell>
          <cell r="ADC5426">
            <v>3909.9025999999999</v>
          </cell>
          <cell r="ADD5426">
            <v>1870.2711999999999</v>
          </cell>
          <cell r="ADE5426">
            <v>2156.8712999999998</v>
          </cell>
          <cell r="ADF5426">
            <v>1430.0174999999999</v>
          </cell>
          <cell r="ADG5426">
            <v>1443.4974999999999</v>
          </cell>
          <cell r="ADH5426">
            <v>1899.1487</v>
          </cell>
          <cell r="ADI5426">
            <v>1295.6523999999999</v>
          </cell>
          <cell r="ADJ5426">
            <v>1637.9825000000001</v>
          </cell>
          <cell r="ADK5426">
            <v>1176.8173999999999</v>
          </cell>
          <cell r="ADL5426">
            <v>1146.3774000000001</v>
          </cell>
          <cell r="ADM5426">
            <v>1889.3449000000001</v>
          </cell>
          <cell r="ADN5426">
            <v>1377.9725000000001</v>
          </cell>
          <cell r="ADO5426">
            <v>2067.1875</v>
          </cell>
          <cell r="ADP5426">
            <v>1216.6862000000001</v>
          </cell>
          <cell r="ADQ5426">
            <v>3667.5236</v>
          </cell>
          <cell r="ADR5426">
            <v>11220.5515</v>
          </cell>
          <cell r="ADS5426">
            <v>1695.4485999999999</v>
          </cell>
          <cell r="ADT5426">
            <v>1929.9263000000001</v>
          </cell>
          <cell r="ADU5426">
            <v>1651.9785999999999</v>
          </cell>
          <cell r="ADV5426">
            <v>1135.9037000000001</v>
          </cell>
          <cell r="ADW5426">
            <v>2580.6248000000001</v>
          </cell>
          <cell r="ADX5426">
            <v>2017.6162999999999</v>
          </cell>
          <cell r="ADY5426">
            <v>1690.3814</v>
          </cell>
          <cell r="ADZ5426">
            <v>1290.9274</v>
          </cell>
          <cell r="AEA5426">
            <v>8412.5360000000001</v>
          </cell>
          <cell r="AEB5426">
            <v>3907.0147999999999</v>
          </cell>
          <cell r="AEC5426">
            <v>3011.5484999999999</v>
          </cell>
          <cell r="AED5426">
            <v>2212.9661999999998</v>
          </cell>
          <cell r="AEE5426">
            <v>1541.2474999999999</v>
          </cell>
          <cell r="AEF5426">
            <v>1805.0862999999999</v>
          </cell>
          <cell r="AEG5426">
            <v>1386.7388000000001</v>
          </cell>
          <cell r="AEH5426">
            <v>1452.8136</v>
          </cell>
          <cell r="AEI5426">
            <v>1091.9337</v>
          </cell>
          <cell r="AEJ5426">
            <v>2866.08</v>
          </cell>
          <cell r="AEK5426">
            <v>1367.6574000000001</v>
          </cell>
          <cell r="AEL5426">
            <v>1534.3173999999999</v>
          </cell>
          <cell r="AEM5426">
            <v>1290.2249999999999</v>
          </cell>
        </row>
        <row r="5427">
          <cell r="ABX5427">
            <v>2292.875</v>
          </cell>
          <cell r="ABY5427">
            <v>1915.2888</v>
          </cell>
          <cell r="ABZ5427">
            <v>1303.7123999999999</v>
          </cell>
          <cell r="ACA5427">
            <v>1617.5213000000001</v>
          </cell>
          <cell r="ACB5427">
            <v>1376.38</v>
          </cell>
          <cell r="ACC5427">
            <v>3331.2602000000002</v>
          </cell>
          <cell r="ACD5427">
            <v>1341.6424</v>
          </cell>
          <cell r="ACE5427">
            <v>2162.9539</v>
          </cell>
          <cell r="ACF5427">
            <v>1348.2750000000001</v>
          </cell>
          <cell r="ACG5427">
            <v>1033.6963000000001</v>
          </cell>
          <cell r="ACH5427">
            <v>1344.5237</v>
          </cell>
          <cell r="ACI5427">
            <v>1499.0962999999999</v>
          </cell>
          <cell r="ACJ5427">
            <v>1880.2351000000001</v>
          </cell>
          <cell r="ACK5427">
            <v>1676.6362999999999</v>
          </cell>
          <cell r="ACL5427">
            <v>7219.8954000000003</v>
          </cell>
          <cell r="ACM5427">
            <v>3441.3674000000001</v>
          </cell>
          <cell r="ACN5427">
            <v>1381.8362</v>
          </cell>
          <cell r="ACO5427">
            <v>1112.2688000000001</v>
          </cell>
          <cell r="ACP5427">
            <v>1843.5762</v>
          </cell>
          <cell r="ACQ5427">
            <v>1788.8074999999999</v>
          </cell>
          <cell r="ACR5427">
            <v>1449.5875000000001</v>
          </cell>
          <cell r="ACS5427">
            <v>1346.5048999999999</v>
          </cell>
          <cell r="ACT5427">
            <v>1598.8862999999999</v>
          </cell>
          <cell r="ACU5427">
            <v>2551.3834999999999</v>
          </cell>
          <cell r="ACV5427">
            <v>2285.3851</v>
          </cell>
          <cell r="ACW5427">
            <v>1953.6974</v>
          </cell>
          <cell r="ACX5427">
            <v>1004.2</v>
          </cell>
          <cell r="ACY5427">
            <v>2894.2249999999999</v>
          </cell>
          <cell r="ACZ5427">
            <v>1130.895</v>
          </cell>
          <cell r="ADA5427">
            <v>2108.6487999999999</v>
          </cell>
          <cell r="ADB5427">
            <v>1611.3987999999999</v>
          </cell>
          <cell r="ADC5427">
            <v>3518.6111999999998</v>
          </cell>
          <cell r="ADD5427">
            <v>1928.0962</v>
          </cell>
          <cell r="ADE5427">
            <v>2123.2827000000002</v>
          </cell>
          <cell r="ADF5427">
            <v>1421.9123999999999</v>
          </cell>
          <cell r="ADG5427">
            <v>1535.53</v>
          </cell>
          <cell r="ADH5427">
            <v>1626.6999000000001</v>
          </cell>
          <cell r="ADI5427">
            <v>1288.8386</v>
          </cell>
          <cell r="ADJ5427">
            <v>1506.7212999999999</v>
          </cell>
          <cell r="ADK5427">
            <v>1202.8275000000001</v>
          </cell>
          <cell r="ADL5427">
            <v>1142.2813000000001</v>
          </cell>
          <cell r="ADM5427">
            <v>1669.4612999999999</v>
          </cell>
          <cell r="ADN5427">
            <v>1327.5074999999999</v>
          </cell>
          <cell r="ADO5427">
            <v>2313.2725</v>
          </cell>
          <cell r="ADP5427">
            <v>1490.8824999999999</v>
          </cell>
          <cell r="ADQ5427">
            <v>3408.4038999999998</v>
          </cell>
          <cell r="ADR5427">
            <v>11350.415000000001</v>
          </cell>
          <cell r="ADS5427">
            <v>1815.5364</v>
          </cell>
          <cell r="ADT5427">
            <v>1863.5436999999999</v>
          </cell>
          <cell r="ADU5427">
            <v>1413.6801</v>
          </cell>
          <cell r="ADV5427">
            <v>1135.1074000000001</v>
          </cell>
          <cell r="ADW5427">
            <v>2777.9690000000001</v>
          </cell>
          <cell r="ADX5427">
            <v>1908.4775</v>
          </cell>
          <cell r="ADY5427">
            <v>1636.0500999999999</v>
          </cell>
          <cell r="ADZ5427">
            <v>1281.9113</v>
          </cell>
          <cell r="AEA5427">
            <v>7608.2163</v>
          </cell>
          <cell r="AEB5427">
            <v>3169.9974999999999</v>
          </cell>
          <cell r="AEC5427">
            <v>2774.8337000000001</v>
          </cell>
          <cell r="AED5427">
            <v>2153.4126000000001</v>
          </cell>
          <cell r="AEE5427">
            <v>1649.6212</v>
          </cell>
          <cell r="AEF5427">
            <v>1758.2126000000001</v>
          </cell>
          <cell r="AEG5427">
            <v>1358.5074999999999</v>
          </cell>
          <cell r="AEH5427">
            <v>1574.1799000000001</v>
          </cell>
          <cell r="AEI5427">
            <v>1084.5462</v>
          </cell>
          <cell r="AEJ5427">
            <v>2666.9223000000002</v>
          </cell>
          <cell r="AEK5427">
            <v>1376.3674000000001</v>
          </cell>
          <cell r="AEL5427">
            <v>1409.4462000000001</v>
          </cell>
          <cell r="AEM5427">
            <v>1332.8237999999999</v>
          </cell>
        </row>
        <row r="5428">
          <cell r="ABX5428">
            <v>2074.2912000000001</v>
          </cell>
          <cell r="ABY5428">
            <v>1945.8313000000001</v>
          </cell>
          <cell r="ABZ5428">
            <v>1439.2049999999999</v>
          </cell>
          <cell r="ACA5428">
            <v>1686.6461999999999</v>
          </cell>
          <cell r="ACB5428">
            <v>1343.89</v>
          </cell>
          <cell r="ACC5428">
            <v>3130.7640000000001</v>
          </cell>
          <cell r="ACD5428">
            <v>1344.53</v>
          </cell>
          <cell r="ACE5428">
            <v>2067.7350000000001</v>
          </cell>
          <cell r="ACF5428">
            <v>1356.0811000000001</v>
          </cell>
          <cell r="ACG5428">
            <v>1165.2237</v>
          </cell>
          <cell r="ACH5428">
            <v>1334.2075</v>
          </cell>
          <cell r="ACI5428">
            <v>1522.0624</v>
          </cell>
          <cell r="ACJ5428">
            <v>1838.1863000000001</v>
          </cell>
          <cell r="ACK5428">
            <v>2356.3526000000002</v>
          </cell>
          <cell r="ACL5428">
            <v>7421.2084000000004</v>
          </cell>
          <cell r="ACM5428">
            <v>3243.8625999999999</v>
          </cell>
          <cell r="ACN5428">
            <v>1335.6212</v>
          </cell>
          <cell r="ACO5428">
            <v>1107.4362000000001</v>
          </cell>
          <cell r="ACP5428">
            <v>1837.4925000000001</v>
          </cell>
          <cell r="ACQ5428">
            <v>1728.7625</v>
          </cell>
          <cell r="ACR5428">
            <v>1431.1187</v>
          </cell>
          <cell r="ACS5428">
            <v>1333.71</v>
          </cell>
          <cell r="ACT5428">
            <v>1538.2763</v>
          </cell>
          <cell r="ACU5428">
            <v>2344.4735999999998</v>
          </cell>
          <cell r="ACV5428">
            <v>2260.1824000000001</v>
          </cell>
          <cell r="ACW5428">
            <v>1875.2813000000001</v>
          </cell>
          <cell r="ACX5428">
            <v>999.38</v>
          </cell>
          <cell r="ACY5428">
            <v>2790.2860000000001</v>
          </cell>
          <cell r="ACZ5428">
            <v>1128.2637</v>
          </cell>
          <cell r="ADA5428">
            <v>2058.09</v>
          </cell>
          <cell r="ADB5428">
            <v>1547.64</v>
          </cell>
          <cell r="ADC5428">
            <v>3177.6936000000001</v>
          </cell>
          <cell r="ADD5428">
            <v>1993.2137</v>
          </cell>
          <cell r="ADE5428">
            <v>2048.165</v>
          </cell>
          <cell r="ADF5428">
            <v>1458.0699</v>
          </cell>
          <cell r="ADG5428">
            <v>1738.6224999999999</v>
          </cell>
          <cell r="ADH5428">
            <v>1494.3675000000001</v>
          </cell>
          <cell r="ADI5428">
            <v>1288.4463000000001</v>
          </cell>
          <cell r="ADJ5428">
            <v>1449.8036999999999</v>
          </cell>
          <cell r="ADK5428">
            <v>1856.2076</v>
          </cell>
          <cell r="ADL5428">
            <v>1202.7674999999999</v>
          </cell>
          <cell r="ADM5428">
            <v>1723.0512000000001</v>
          </cell>
          <cell r="ADN5428">
            <v>1803.73</v>
          </cell>
          <cell r="ADO5428">
            <v>1971.4526000000001</v>
          </cell>
          <cell r="ADP5428">
            <v>1328.8275000000001</v>
          </cell>
          <cell r="ADQ5428">
            <v>3167.2887999999998</v>
          </cell>
          <cell r="ADR5428">
            <v>10222.766</v>
          </cell>
          <cell r="ADS5428">
            <v>5027.9880000000003</v>
          </cell>
          <cell r="ADT5428">
            <v>1816.6574000000001</v>
          </cell>
          <cell r="ADU5428">
            <v>1325.6424999999999</v>
          </cell>
          <cell r="ADV5428">
            <v>1132.2074</v>
          </cell>
          <cell r="ADW5428">
            <v>2865.5673999999999</v>
          </cell>
          <cell r="ADX5428">
            <v>1842.7837999999999</v>
          </cell>
          <cell r="ADY5428">
            <v>1757.1224999999999</v>
          </cell>
          <cell r="ADZ5428">
            <v>1286.3649</v>
          </cell>
          <cell r="AEA5428">
            <v>6657.4844999999996</v>
          </cell>
          <cell r="AEB5428">
            <v>2616.1199000000001</v>
          </cell>
          <cell r="AEC5428">
            <v>2312.3526999999999</v>
          </cell>
          <cell r="AED5428">
            <v>2115.7575000000002</v>
          </cell>
          <cell r="AEE5428">
            <v>1877.1738</v>
          </cell>
          <cell r="AEF5428">
            <v>1697.2814000000001</v>
          </cell>
          <cell r="AEG5428">
            <v>1313.9389000000001</v>
          </cell>
          <cell r="AEH5428">
            <v>1619.0012999999999</v>
          </cell>
          <cell r="AEI5428">
            <v>1111.8887999999999</v>
          </cell>
          <cell r="AEJ5428">
            <v>2518.66</v>
          </cell>
          <cell r="AEK5428">
            <v>1399.6813</v>
          </cell>
          <cell r="AEL5428">
            <v>1443.88</v>
          </cell>
          <cell r="AEM5428">
            <v>1319.62</v>
          </cell>
        </row>
        <row r="5429">
          <cell r="ABX5429">
            <v>1972.8813</v>
          </cell>
          <cell r="ABY5429">
            <v>1840.0313000000001</v>
          </cell>
          <cell r="ABZ5429">
            <v>2299.2712999999999</v>
          </cell>
          <cell r="ACA5429">
            <v>1692.8063999999999</v>
          </cell>
          <cell r="ACB5429">
            <v>1312.6886999999999</v>
          </cell>
          <cell r="ACC5429">
            <v>3859.8040000000001</v>
          </cell>
          <cell r="ACD5429">
            <v>1687.1288</v>
          </cell>
          <cell r="ACE5429">
            <v>1986.0773999999999</v>
          </cell>
          <cell r="ACF5429">
            <v>1373.51</v>
          </cell>
          <cell r="ACG5429">
            <v>2337.7112999999999</v>
          </cell>
          <cell r="ACH5429">
            <v>1334.595</v>
          </cell>
          <cell r="ACI5429">
            <v>1549.9612999999999</v>
          </cell>
          <cell r="ACJ5429">
            <v>1803.9625000000001</v>
          </cell>
          <cell r="ACK5429">
            <v>2179.1525000000001</v>
          </cell>
          <cell r="ACL5429">
            <v>6708.4937</v>
          </cell>
          <cell r="ACM5429">
            <v>2758.145</v>
          </cell>
          <cell r="ACN5429">
            <v>1320.4275</v>
          </cell>
          <cell r="ACO5429">
            <v>1109.8487</v>
          </cell>
          <cell r="ACP5429">
            <v>2036.0663</v>
          </cell>
          <cell r="ACQ5429">
            <v>1688.3476000000001</v>
          </cell>
          <cell r="ACR5429">
            <v>1416.1837</v>
          </cell>
          <cell r="ACS5429">
            <v>1341.165</v>
          </cell>
          <cell r="ACT5429">
            <v>1504.0325</v>
          </cell>
          <cell r="ACU5429">
            <v>2226.415</v>
          </cell>
          <cell r="ACV5429">
            <v>2489.0387000000001</v>
          </cell>
          <cell r="ACW5429">
            <v>1927.0487000000001</v>
          </cell>
          <cell r="ACX5429">
            <v>999.32002999999997</v>
          </cell>
          <cell r="ACY5429">
            <v>2585.4625999999998</v>
          </cell>
          <cell r="ACZ5429">
            <v>1187.74</v>
          </cell>
          <cell r="ADA5429">
            <v>1942.0887</v>
          </cell>
          <cell r="ADB5429">
            <v>1499.7863</v>
          </cell>
          <cell r="ADC5429">
            <v>2942.9250000000002</v>
          </cell>
          <cell r="ADD5429">
            <v>2126.7723999999998</v>
          </cell>
          <cell r="ADE5429">
            <v>2043.1437000000001</v>
          </cell>
          <cell r="ADF5429">
            <v>1472.8400999999999</v>
          </cell>
          <cell r="ADG5429">
            <v>1526.72</v>
          </cell>
          <cell r="ADH5429">
            <v>1457.8325</v>
          </cell>
          <cell r="ADI5429">
            <v>1454.3073999999999</v>
          </cell>
          <cell r="ADJ5429">
            <v>1461.3551</v>
          </cell>
          <cell r="ADK5429">
            <v>5186.1059999999998</v>
          </cell>
          <cell r="ADL5429">
            <v>1135.9675</v>
          </cell>
          <cell r="ADM5429">
            <v>1482.51</v>
          </cell>
          <cell r="ADN5429">
            <v>1606.2362000000001</v>
          </cell>
          <cell r="ADO5429">
            <v>1771.9324999999999</v>
          </cell>
          <cell r="ADP5429">
            <v>1482.5649000000001</v>
          </cell>
          <cell r="ADQ5429">
            <v>3115.0025999999998</v>
          </cell>
          <cell r="ADR5429">
            <v>8798.9240000000009</v>
          </cell>
          <cell r="ADS5429">
            <v>2938.8611000000001</v>
          </cell>
          <cell r="ADT5429">
            <v>1769.32</v>
          </cell>
          <cell r="ADU5429">
            <v>1287.29</v>
          </cell>
          <cell r="ADV5429">
            <v>1124.5736999999999</v>
          </cell>
          <cell r="ADW5429">
            <v>2800.1385</v>
          </cell>
          <cell r="ADX5429">
            <v>1787.9462000000001</v>
          </cell>
          <cell r="ADY5429">
            <v>1963.4538</v>
          </cell>
          <cell r="ADZ5429">
            <v>1549.5274999999999</v>
          </cell>
          <cell r="AEA5429">
            <v>6117.9237000000003</v>
          </cell>
          <cell r="AEB5429">
            <v>2435.6660000000002</v>
          </cell>
          <cell r="AEC5429">
            <v>2197.6487999999999</v>
          </cell>
          <cell r="AED5429">
            <v>2486.9263000000001</v>
          </cell>
          <cell r="AEE5429">
            <v>1820.1324</v>
          </cell>
          <cell r="AEF5429">
            <v>1656.5462</v>
          </cell>
          <cell r="AEG5429">
            <v>1289.9213</v>
          </cell>
          <cell r="AEH5429">
            <v>1516.9025999999999</v>
          </cell>
          <cell r="AEI5429">
            <v>1252.0062</v>
          </cell>
          <cell r="AEJ5429">
            <v>2409.4412000000002</v>
          </cell>
          <cell r="AEK5429">
            <v>1421.1301000000001</v>
          </cell>
          <cell r="AEL5429">
            <v>2474.1251000000002</v>
          </cell>
          <cell r="AEM5429">
            <v>1286.9887000000001</v>
          </cell>
        </row>
        <row r="5430">
          <cell r="ABX5430">
            <v>1948.9511</v>
          </cell>
          <cell r="ABY5430">
            <v>1721.73</v>
          </cell>
          <cell r="ABZ5430">
            <v>2944.5623999999998</v>
          </cell>
          <cell r="ACA5430">
            <v>1674.8188</v>
          </cell>
          <cell r="ACB5430">
            <v>1292.8825999999999</v>
          </cell>
          <cell r="ACC5430">
            <v>3353.9112</v>
          </cell>
          <cell r="ACD5430">
            <v>1383.05</v>
          </cell>
          <cell r="ACE5430">
            <v>1916.6161999999999</v>
          </cell>
          <cell r="ACF5430">
            <v>1560.0951</v>
          </cell>
          <cell r="ACG5430">
            <v>1801.7037</v>
          </cell>
          <cell r="ACH5430">
            <v>1330.3724999999999</v>
          </cell>
          <cell r="ACI5430">
            <v>1514.6661999999999</v>
          </cell>
          <cell r="ACJ5430">
            <v>1771.68</v>
          </cell>
          <cell r="ACK5430">
            <v>1882.1837</v>
          </cell>
          <cell r="ACL5430">
            <v>6527.2889999999998</v>
          </cell>
          <cell r="ACM5430">
            <v>2118.4524999999999</v>
          </cell>
          <cell r="ACN5430">
            <v>1295.9187999999999</v>
          </cell>
          <cell r="ACO5430">
            <v>1139.3676</v>
          </cell>
          <cell r="ACP5430">
            <v>2082.2860999999998</v>
          </cell>
          <cell r="ACQ5430">
            <v>1866.4063000000001</v>
          </cell>
          <cell r="ACR5430">
            <v>1453.395</v>
          </cell>
          <cell r="ACS5430">
            <v>1347.3462</v>
          </cell>
          <cell r="ACT5430">
            <v>1597.7612999999999</v>
          </cell>
          <cell r="ACU5430">
            <v>2133.6111999999998</v>
          </cell>
          <cell r="ACV5430">
            <v>2008.2538</v>
          </cell>
          <cell r="ACW5430">
            <v>2224.9575</v>
          </cell>
          <cell r="ACX5430">
            <v>998.91627000000005</v>
          </cell>
          <cell r="ACY5430">
            <v>2659.3175000000001</v>
          </cell>
          <cell r="ACZ5430">
            <v>1271.6311000000001</v>
          </cell>
          <cell r="ADA5430">
            <v>1862.5187000000001</v>
          </cell>
          <cell r="ADB5430">
            <v>1457.6813</v>
          </cell>
          <cell r="ADC5430">
            <v>2761.5785999999998</v>
          </cell>
          <cell r="ADD5430">
            <v>2251.6525000000001</v>
          </cell>
          <cell r="ADE5430">
            <v>2033.4926</v>
          </cell>
          <cell r="ADF5430">
            <v>1512.135</v>
          </cell>
          <cell r="ADG5430">
            <v>1606.5124000000001</v>
          </cell>
          <cell r="ADH5430">
            <v>1400.5673999999999</v>
          </cell>
          <cell r="ADI5430">
            <v>1711.5724</v>
          </cell>
          <cell r="ADJ5430">
            <v>1735.2</v>
          </cell>
          <cell r="ADK5430">
            <v>5068.7174999999997</v>
          </cell>
          <cell r="ADL5430">
            <v>1153.43</v>
          </cell>
          <cell r="ADM5430">
            <v>1439.3938000000001</v>
          </cell>
          <cell r="ADN5430">
            <v>1548.5063</v>
          </cell>
          <cell r="ADO5430">
            <v>2005.9688000000001</v>
          </cell>
          <cell r="ADP5430">
            <v>2020.7362000000001</v>
          </cell>
          <cell r="ADQ5430">
            <v>3239.4285</v>
          </cell>
          <cell r="ADR5430">
            <v>7650.6867000000002</v>
          </cell>
          <cell r="ADS5430">
            <v>2190.4661999999998</v>
          </cell>
          <cell r="ADT5430">
            <v>1727.085</v>
          </cell>
          <cell r="ADU5430">
            <v>1363.0737999999999</v>
          </cell>
          <cell r="ADV5430">
            <v>1130.7437</v>
          </cell>
          <cell r="ADW5430">
            <v>2490.8125</v>
          </cell>
          <cell r="ADX5430">
            <v>1721.0150000000001</v>
          </cell>
          <cell r="ADY5430">
            <v>1919.5524</v>
          </cell>
          <cell r="ADZ5430">
            <v>1447.0199</v>
          </cell>
          <cell r="AEA5430">
            <v>5742.6585999999998</v>
          </cell>
          <cell r="AEB5430">
            <v>2300.6662999999999</v>
          </cell>
          <cell r="AEC5430">
            <v>2232.0351999999998</v>
          </cell>
          <cell r="AED5430">
            <v>2437.5472</v>
          </cell>
          <cell r="AEE5430">
            <v>1756.91</v>
          </cell>
          <cell r="AEF5430">
            <v>1621.4987000000001</v>
          </cell>
          <cell r="AEG5430">
            <v>1270.9712</v>
          </cell>
          <cell r="AEH5430">
            <v>1554.9562000000001</v>
          </cell>
          <cell r="AEI5430">
            <v>1474.0411999999999</v>
          </cell>
          <cell r="AEJ5430">
            <v>2327.7936</v>
          </cell>
          <cell r="AEK5430">
            <v>1558.4825000000001</v>
          </cell>
          <cell r="AEL5430">
            <v>2787.085</v>
          </cell>
          <cell r="AEM5430">
            <v>1366.4825000000001</v>
          </cell>
        </row>
        <row r="5431">
          <cell r="ABX5431">
            <v>1931.8262</v>
          </cell>
          <cell r="ABY5431">
            <v>1854.9786999999999</v>
          </cell>
          <cell r="ABZ5431">
            <v>3298.1338999999998</v>
          </cell>
          <cell r="ACA5431">
            <v>1732.7911999999999</v>
          </cell>
          <cell r="ACB5431">
            <v>1315.7873999999999</v>
          </cell>
          <cell r="ACC5431">
            <v>3378.8874000000001</v>
          </cell>
          <cell r="ACD5431">
            <v>1300.7025000000001</v>
          </cell>
          <cell r="ACE5431">
            <v>1901.9738</v>
          </cell>
          <cell r="ACF5431">
            <v>1771.6550999999999</v>
          </cell>
          <cell r="ACG5431">
            <v>1416.3375000000001</v>
          </cell>
          <cell r="ACH5431">
            <v>1445.5712000000001</v>
          </cell>
          <cell r="ACI5431">
            <v>1488.4124999999999</v>
          </cell>
          <cell r="ACJ5431">
            <v>1736.7787000000001</v>
          </cell>
          <cell r="ACK5431">
            <v>2123.8525</v>
          </cell>
          <cell r="ACL5431">
            <v>5586.1909999999998</v>
          </cell>
          <cell r="ACM5431">
            <v>2040.434</v>
          </cell>
          <cell r="ACN5431">
            <v>1300.8438000000001</v>
          </cell>
          <cell r="ACO5431">
            <v>1673.3924999999999</v>
          </cell>
          <cell r="ACP5431">
            <v>1890.5725</v>
          </cell>
          <cell r="ACQ5431">
            <v>2222.1986999999999</v>
          </cell>
          <cell r="ACR5431">
            <v>1684.0700999999999</v>
          </cell>
          <cell r="ACS5431">
            <v>1330.3213000000001</v>
          </cell>
          <cell r="ACT5431">
            <v>1644.4362000000001</v>
          </cell>
          <cell r="ACU5431">
            <v>2055.7312999999999</v>
          </cell>
          <cell r="ACV5431">
            <v>1844.6624999999999</v>
          </cell>
          <cell r="ACW5431">
            <v>2180.3748999999998</v>
          </cell>
          <cell r="ACX5431">
            <v>1011.6762</v>
          </cell>
          <cell r="ACY5431">
            <v>3392.6147999999998</v>
          </cell>
          <cell r="ACZ5431">
            <v>1855.7401</v>
          </cell>
          <cell r="ADA5431">
            <v>2261.5410999999999</v>
          </cell>
          <cell r="ADB5431">
            <v>1426.3275000000001</v>
          </cell>
          <cell r="ADC5431">
            <v>2612.8074999999999</v>
          </cell>
          <cell r="ADD5431">
            <v>2194.5589</v>
          </cell>
          <cell r="ADE5431">
            <v>1998.9825000000001</v>
          </cell>
          <cell r="ADF5431">
            <v>1507.0987</v>
          </cell>
          <cell r="ADG5431">
            <v>1592.0925</v>
          </cell>
          <cell r="ADH5431">
            <v>1371.8638000000001</v>
          </cell>
          <cell r="ADI5431">
            <v>1671.2674999999999</v>
          </cell>
          <cell r="ADJ5431">
            <v>2323.4088000000002</v>
          </cell>
          <cell r="ADK5431">
            <v>3655.1012999999998</v>
          </cell>
          <cell r="ADL5431">
            <v>1400.7474</v>
          </cell>
          <cell r="ADM5431">
            <v>1414.8637000000001</v>
          </cell>
          <cell r="ADN5431">
            <v>1641.7538</v>
          </cell>
          <cell r="ADO5431">
            <v>2045.08</v>
          </cell>
          <cell r="ADP5431">
            <v>2937.9672999999998</v>
          </cell>
          <cell r="ADQ5431">
            <v>3766.6149999999998</v>
          </cell>
          <cell r="ADR5431">
            <v>6842.857</v>
          </cell>
          <cell r="ADS5431">
            <v>2168.8625999999999</v>
          </cell>
          <cell r="ADT5431">
            <v>1692.3187</v>
          </cell>
          <cell r="ADU5431">
            <v>2214.3586</v>
          </cell>
          <cell r="ADV5431">
            <v>1205.5825</v>
          </cell>
          <cell r="ADW5431">
            <v>2363.2863000000002</v>
          </cell>
          <cell r="ADX5431">
            <v>1655.5188000000001</v>
          </cell>
          <cell r="ADY5431">
            <v>1949.6850999999999</v>
          </cell>
          <cell r="ADZ5431">
            <v>1349.2248999999999</v>
          </cell>
          <cell r="AEA5431">
            <v>5217.7749999999996</v>
          </cell>
          <cell r="AEB5431">
            <v>2111.8038000000001</v>
          </cell>
          <cell r="AEC5431">
            <v>2261.7073</v>
          </cell>
          <cell r="AED5431">
            <v>2247.4023999999999</v>
          </cell>
          <cell r="AEE5431">
            <v>1767.9561000000001</v>
          </cell>
          <cell r="AEF5431">
            <v>1590.3425999999999</v>
          </cell>
          <cell r="AEG5431">
            <v>1254.8524</v>
          </cell>
          <cell r="AEH5431">
            <v>1718.5500999999999</v>
          </cell>
          <cell r="AEI5431">
            <v>1279.0011999999999</v>
          </cell>
          <cell r="AEJ5431">
            <v>2274.0623999999998</v>
          </cell>
          <cell r="AEK5431">
            <v>1556.4637</v>
          </cell>
          <cell r="AEL5431">
            <v>3310.8013000000001</v>
          </cell>
          <cell r="AEM5431">
            <v>1622.4586999999999</v>
          </cell>
        </row>
        <row r="5432">
          <cell r="ABX5432">
            <v>2217.1288</v>
          </cell>
          <cell r="ABY5432">
            <v>1755.4287999999999</v>
          </cell>
          <cell r="ABZ5432">
            <v>2835.0176999999999</v>
          </cell>
          <cell r="ACA5432">
            <v>1804.7062000000001</v>
          </cell>
          <cell r="ACB5432">
            <v>1261.4963</v>
          </cell>
          <cell r="ACC5432">
            <v>3308.1262000000002</v>
          </cell>
          <cell r="ACD5432">
            <v>1295.5624</v>
          </cell>
          <cell r="ACE5432">
            <v>1901.2338</v>
          </cell>
          <cell r="ACF5432">
            <v>1873.4412</v>
          </cell>
          <cell r="ACG5432">
            <v>1442.2826</v>
          </cell>
          <cell r="ACH5432">
            <v>1397.79</v>
          </cell>
          <cell r="ACI5432">
            <v>1474.5437999999999</v>
          </cell>
          <cell r="ACJ5432">
            <v>1707.0525</v>
          </cell>
          <cell r="ACK5432">
            <v>1911.5976000000001</v>
          </cell>
          <cell r="ACL5432">
            <v>6739.0437000000002</v>
          </cell>
          <cell r="ACM5432">
            <v>2204.9324999999999</v>
          </cell>
          <cell r="ACN5432">
            <v>1356.7674999999999</v>
          </cell>
          <cell r="ACO5432">
            <v>1281.0536999999999</v>
          </cell>
          <cell r="ACP5432">
            <v>1988.7062000000001</v>
          </cell>
          <cell r="ACQ5432">
            <v>2266.0439999999999</v>
          </cell>
          <cell r="ACR5432">
            <v>1865.595</v>
          </cell>
          <cell r="ACS5432">
            <v>1318.5400999999999</v>
          </cell>
          <cell r="ACT5432">
            <v>1664.1298999999999</v>
          </cell>
          <cell r="ACU5432">
            <v>1997.915</v>
          </cell>
          <cell r="ACV5432">
            <v>1490.8273999999999</v>
          </cell>
          <cell r="ACW5432">
            <v>1976.4875</v>
          </cell>
          <cell r="ACX5432">
            <v>1015.9725</v>
          </cell>
          <cell r="ACY5432">
            <v>3538.3625000000002</v>
          </cell>
          <cell r="ACZ5432">
            <v>4255.17</v>
          </cell>
          <cell r="ADA5432">
            <v>2014.2624000000001</v>
          </cell>
          <cell r="ADB5432">
            <v>1399.9063000000001</v>
          </cell>
          <cell r="ADC5432">
            <v>2529.8247000000001</v>
          </cell>
          <cell r="ADD5432">
            <v>2075.19</v>
          </cell>
          <cell r="ADE5432">
            <v>1962.3275000000001</v>
          </cell>
          <cell r="ADF5432">
            <v>1470.1612</v>
          </cell>
          <cell r="ADG5432">
            <v>1516.2851000000001</v>
          </cell>
          <cell r="ADH5432">
            <v>1348.5688</v>
          </cell>
          <cell r="ADI5432">
            <v>2443.4337999999998</v>
          </cell>
          <cell r="ADJ5432">
            <v>1760.4074000000001</v>
          </cell>
          <cell r="ADK5432">
            <v>2581.8789999999999</v>
          </cell>
          <cell r="ADL5432">
            <v>2132.6113</v>
          </cell>
          <cell r="ADM5432">
            <v>1561.9538</v>
          </cell>
          <cell r="ADN5432">
            <v>1235.7973999999999</v>
          </cell>
          <cell r="ADO5432">
            <v>1860.9174</v>
          </cell>
          <cell r="ADP5432">
            <v>3745.0435000000002</v>
          </cell>
          <cell r="ADQ5432">
            <v>3460.8424</v>
          </cell>
          <cell r="ADR5432">
            <v>6179.9225999999999</v>
          </cell>
          <cell r="ADS5432">
            <v>2641.8402000000001</v>
          </cell>
          <cell r="ADT5432">
            <v>1675.9037000000001</v>
          </cell>
          <cell r="ADU5432">
            <v>4374.7797</v>
          </cell>
          <cell r="ADV5432">
            <v>1228.0550000000001</v>
          </cell>
          <cell r="ADW5432">
            <v>2164.6388000000002</v>
          </cell>
          <cell r="ADX5432">
            <v>1645.6789000000001</v>
          </cell>
          <cell r="ADY5432">
            <v>1958.4949999999999</v>
          </cell>
          <cell r="ADZ5432">
            <v>1315.2025000000001</v>
          </cell>
          <cell r="AEA5432">
            <v>6117.9809999999998</v>
          </cell>
          <cell r="AEB5432">
            <v>2012.1125999999999</v>
          </cell>
          <cell r="AEC5432">
            <v>1939.0536999999999</v>
          </cell>
          <cell r="AED5432">
            <v>1926.3860999999999</v>
          </cell>
          <cell r="AEE5432">
            <v>1629.3575000000001</v>
          </cell>
          <cell r="AEF5432">
            <v>1568.1701</v>
          </cell>
          <cell r="AEG5432">
            <v>1243.0925</v>
          </cell>
          <cell r="AEH5432">
            <v>1764.2863</v>
          </cell>
          <cell r="AEI5432">
            <v>1288.895</v>
          </cell>
          <cell r="AEJ5432">
            <v>2204.8013000000001</v>
          </cell>
          <cell r="AEK5432">
            <v>1357.39</v>
          </cell>
          <cell r="AEL5432">
            <v>3424.8977</v>
          </cell>
          <cell r="AEM5432">
            <v>1733.3425</v>
          </cell>
        </row>
        <row r="5433">
          <cell r="ABX5433">
            <v>2228.0250000000001</v>
          </cell>
          <cell r="ABY5433">
            <v>1597.7248999999999</v>
          </cell>
          <cell r="ABZ5433">
            <v>2600.2438000000002</v>
          </cell>
          <cell r="ACA5433">
            <v>1912.7525000000001</v>
          </cell>
          <cell r="ACB5433">
            <v>1241.8025</v>
          </cell>
          <cell r="ACC5433">
            <v>3435.8359999999998</v>
          </cell>
          <cell r="ACD5433">
            <v>1481.9286999999999</v>
          </cell>
          <cell r="ACE5433">
            <v>2209.7089999999998</v>
          </cell>
          <cell r="ACF5433">
            <v>2323.1012999999998</v>
          </cell>
          <cell r="ACG5433">
            <v>1476.1513</v>
          </cell>
          <cell r="ACH5433">
            <v>1349.0650000000001</v>
          </cell>
          <cell r="ACI5433">
            <v>1708.9301</v>
          </cell>
          <cell r="ACJ5433">
            <v>1680.9663</v>
          </cell>
          <cell r="ACK5433">
            <v>1737.84</v>
          </cell>
          <cell r="ACL5433">
            <v>6704.5913</v>
          </cell>
          <cell r="ACM5433">
            <v>1967.03</v>
          </cell>
          <cell r="ACN5433">
            <v>1359.5274999999999</v>
          </cell>
          <cell r="ACO5433">
            <v>1203.9649999999999</v>
          </cell>
          <cell r="ACP5433">
            <v>2262.2287000000001</v>
          </cell>
          <cell r="ACQ5433">
            <v>2436.0962</v>
          </cell>
          <cell r="ACR5433">
            <v>1990.865</v>
          </cell>
          <cell r="ACS5433">
            <v>1369.2375</v>
          </cell>
          <cell r="ACT5433">
            <v>2349.1588000000002</v>
          </cell>
          <cell r="ACU5433">
            <v>2180.06</v>
          </cell>
          <cell r="ACV5433">
            <v>1471.6324999999999</v>
          </cell>
          <cell r="ACW5433">
            <v>1996.4312</v>
          </cell>
          <cell r="ACX5433">
            <v>1056.7837</v>
          </cell>
          <cell r="ACY5433">
            <v>3574.2988999999998</v>
          </cell>
          <cell r="ACZ5433">
            <v>5187.8095000000003</v>
          </cell>
          <cell r="ADA5433">
            <v>3428.0437999999999</v>
          </cell>
          <cell r="ADB5433">
            <v>1379.32</v>
          </cell>
          <cell r="ADC5433">
            <v>2390.665</v>
          </cell>
          <cell r="ADD5433">
            <v>2021.7973999999999</v>
          </cell>
          <cell r="ADE5433">
            <v>2013.1849999999999</v>
          </cell>
          <cell r="ADF5433">
            <v>1439.8861999999999</v>
          </cell>
          <cell r="ADG5433">
            <v>1444.9662000000001</v>
          </cell>
          <cell r="ADH5433">
            <v>1333.11</v>
          </cell>
          <cell r="ADI5433">
            <v>2273.0974999999999</v>
          </cell>
          <cell r="ADJ5433">
            <v>1560.5087000000001</v>
          </cell>
          <cell r="ADK5433">
            <v>2382.0825</v>
          </cell>
          <cell r="ADL5433">
            <v>1762.7388000000001</v>
          </cell>
          <cell r="ADM5433">
            <v>1496.2025000000001</v>
          </cell>
          <cell r="ADN5433">
            <v>1219.8036999999999</v>
          </cell>
          <cell r="ADO5433">
            <v>1619.6101000000001</v>
          </cell>
          <cell r="ADP5433">
            <v>3908.3462</v>
          </cell>
          <cell r="ADQ5433">
            <v>3129.77</v>
          </cell>
          <cell r="ADR5433">
            <v>5659.09</v>
          </cell>
          <cell r="ADS5433">
            <v>3436.105</v>
          </cell>
          <cell r="ADT5433">
            <v>1721.7525000000001</v>
          </cell>
          <cell r="ADU5433">
            <v>4575.9979999999996</v>
          </cell>
          <cell r="ADV5433">
            <v>1252.2874999999999</v>
          </cell>
          <cell r="ADW5433">
            <v>2024.9087999999999</v>
          </cell>
          <cell r="ADX5433">
            <v>2032.2049999999999</v>
          </cell>
          <cell r="ADY5433">
            <v>1752.4712999999999</v>
          </cell>
          <cell r="ADZ5433">
            <v>1268.8013000000001</v>
          </cell>
          <cell r="AEA5433">
            <v>5909.009</v>
          </cell>
          <cell r="AEB5433">
            <v>1920.8901000000001</v>
          </cell>
          <cell r="AEC5433">
            <v>1983.8860999999999</v>
          </cell>
          <cell r="AED5433">
            <v>1799.2488000000001</v>
          </cell>
          <cell r="AEE5433">
            <v>1621.7574</v>
          </cell>
          <cell r="AEF5433">
            <v>1729.5201</v>
          </cell>
          <cell r="AEG5433">
            <v>1232.4786999999999</v>
          </cell>
          <cell r="AEH5433">
            <v>1568.8801000000001</v>
          </cell>
          <cell r="AEI5433">
            <v>1942.57</v>
          </cell>
          <cell r="AEJ5433">
            <v>2170.9476</v>
          </cell>
          <cell r="AEK5433">
            <v>1366.3712</v>
          </cell>
          <cell r="AEL5433">
            <v>3353.7264</v>
          </cell>
          <cell r="AEM5433">
            <v>1869.8375000000001</v>
          </cell>
        </row>
        <row r="5434">
          <cell r="ABX5434">
            <v>2069.7912999999999</v>
          </cell>
          <cell r="ABY5434">
            <v>1575.5224000000001</v>
          </cell>
          <cell r="ABZ5434">
            <v>3570.5812000000001</v>
          </cell>
          <cell r="ACA5434">
            <v>1756.1113</v>
          </cell>
          <cell r="ACB5434">
            <v>1227.3900000000001</v>
          </cell>
          <cell r="ACC5434">
            <v>3504.0426000000002</v>
          </cell>
          <cell r="ACD5434">
            <v>1602.2089000000001</v>
          </cell>
          <cell r="ACE5434">
            <v>2875.2037999999998</v>
          </cell>
          <cell r="ACF5434">
            <v>2135.83</v>
          </cell>
          <cell r="ACG5434">
            <v>1244.75</v>
          </cell>
          <cell r="ACH5434">
            <v>1341.2813000000001</v>
          </cell>
          <cell r="ACI5434">
            <v>1525.7112999999999</v>
          </cell>
          <cell r="ACJ5434">
            <v>1658.0011999999999</v>
          </cell>
          <cell r="ACK5434">
            <v>1657.0075999999999</v>
          </cell>
          <cell r="ACL5434">
            <v>6272.2773999999999</v>
          </cell>
          <cell r="ACM5434">
            <v>1759.2025000000001</v>
          </cell>
          <cell r="ACN5434">
            <v>1412.7773999999999</v>
          </cell>
          <cell r="ACO5434">
            <v>1174.4775999999999</v>
          </cell>
          <cell r="ACP5434">
            <v>2901.1161000000002</v>
          </cell>
          <cell r="ACQ5434">
            <v>2682.8802000000001</v>
          </cell>
          <cell r="ACR5434">
            <v>1909.135</v>
          </cell>
          <cell r="ACS5434">
            <v>1427.5211999999999</v>
          </cell>
          <cell r="ACT5434">
            <v>2812.9935</v>
          </cell>
          <cell r="ACU5434">
            <v>2286.0625</v>
          </cell>
          <cell r="ACV5434">
            <v>1424.4462000000001</v>
          </cell>
          <cell r="ACW5434">
            <v>1961.6125</v>
          </cell>
          <cell r="ACX5434">
            <v>1014.4761999999999</v>
          </cell>
          <cell r="ACY5434">
            <v>3754.6536999999998</v>
          </cell>
          <cell r="ACZ5434">
            <v>4174.0904</v>
          </cell>
          <cell r="ADA5434">
            <v>5536.7035999999998</v>
          </cell>
          <cell r="ADB5434">
            <v>1361.4875</v>
          </cell>
          <cell r="ADC5434">
            <v>2363.6127000000001</v>
          </cell>
          <cell r="ADD5434">
            <v>1952.3913</v>
          </cell>
          <cell r="ADE5434">
            <v>1976.74</v>
          </cell>
          <cell r="ADF5434">
            <v>1422.0762999999999</v>
          </cell>
          <cell r="ADG5434">
            <v>1406.3037999999999</v>
          </cell>
          <cell r="ADH5434">
            <v>1440.2125000000001</v>
          </cell>
          <cell r="ADI5434">
            <v>1870.5350000000001</v>
          </cell>
          <cell r="ADJ5434">
            <v>1415.4612999999999</v>
          </cell>
          <cell r="ADK5434">
            <v>2359.2312000000002</v>
          </cell>
          <cell r="ADL5434">
            <v>2948.8560000000002</v>
          </cell>
          <cell r="ADM5434">
            <v>1399.1975</v>
          </cell>
          <cell r="ADN5434">
            <v>1344.5762</v>
          </cell>
          <cell r="ADO5434">
            <v>1547.9001000000001</v>
          </cell>
          <cell r="ADP5434">
            <v>4198.2865000000002</v>
          </cell>
          <cell r="ADQ5434">
            <v>3053.4575</v>
          </cell>
          <cell r="ADR5434">
            <v>5141.6574000000001</v>
          </cell>
          <cell r="ADS5434">
            <v>3611.4564</v>
          </cell>
          <cell r="ADT5434">
            <v>1787.1474000000001</v>
          </cell>
          <cell r="ADU5434">
            <v>3409.9524000000001</v>
          </cell>
          <cell r="ADV5434">
            <v>1264.1764000000001</v>
          </cell>
          <cell r="ADW5434">
            <v>1910.6088</v>
          </cell>
          <cell r="ADX5434">
            <v>2323.6675</v>
          </cell>
          <cell r="ADY5434">
            <v>1774.9775999999999</v>
          </cell>
          <cell r="ADZ5434">
            <v>1255.9899</v>
          </cell>
          <cell r="AEA5434">
            <v>5497.2434000000003</v>
          </cell>
          <cell r="AEB5434">
            <v>1851.1287</v>
          </cell>
          <cell r="AEC5434">
            <v>1703.8676</v>
          </cell>
          <cell r="AED5434">
            <v>1801.605</v>
          </cell>
          <cell r="AEE5434">
            <v>2148.9139</v>
          </cell>
          <cell r="AEF5434">
            <v>1812.6587999999999</v>
          </cell>
          <cell r="AEG5434">
            <v>1220.4512</v>
          </cell>
          <cell r="AEH5434">
            <v>1436.7550000000001</v>
          </cell>
          <cell r="AEI5434">
            <v>1897.2637999999999</v>
          </cell>
          <cell r="AEJ5434">
            <v>2143.1477</v>
          </cell>
          <cell r="AEK5434">
            <v>1529.4489000000001</v>
          </cell>
          <cell r="AEL5434">
            <v>2756.4036999999998</v>
          </cell>
          <cell r="AEM5434">
            <v>1820.2862</v>
          </cell>
        </row>
        <row r="5435">
          <cell r="ABX5435">
            <v>1928.4925000000001</v>
          </cell>
          <cell r="ABY5435">
            <v>1888.5025000000001</v>
          </cell>
          <cell r="ABZ5435">
            <v>3924.1401999999998</v>
          </cell>
          <cell r="ACA5435">
            <v>1661.3587</v>
          </cell>
          <cell r="ACB5435">
            <v>1223.9323999999999</v>
          </cell>
          <cell r="ACC5435">
            <v>4304.2250000000004</v>
          </cell>
          <cell r="ACD5435">
            <v>1530.5925999999999</v>
          </cell>
          <cell r="ACE5435">
            <v>2729.01</v>
          </cell>
          <cell r="ACF5435">
            <v>1971.9912999999999</v>
          </cell>
          <cell r="ACG5435">
            <v>1243.0775000000001</v>
          </cell>
          <cell r="ACH5435">
            <v>1513.7950000000001</v>
          </cell>
          <cell r="ACI5435">
            <v>1418.1824999999999</v>
          </cell>
          <cell r="ACJ5435">
            <v>1637.6987999999999</v>
          </cell>
          <cell r="ACK5435">
            <v>1696.31</v>
          </cell>
          <cell r="ACL5435">
            <v>5453.1</v>
          </cell>
          <cell r="ACM5435">
            <v>1648.8813</v>
          </cell>
          <cell r="ACN5435">
            <v>1385.5876000000001</v>
          </cell>
          <cell r="ACO5435">
            <v>1384.3725999999999</v>
          </cell>
          <cell r="ACP5435">
            <v>2853.5050999999999</v>
          </cell>
          <cell r="ACQ5435">
            <v>3227.5385999999999</v>
          </cell>
          <cell r="ACR5435">
            <v>2120.5524999999998</v>
          </cell>
          <cell r="ACS5435">
            <v>1403.655</v>
          </cell>
          <cell r="ACT5435">
            <v>2721.114</v>
          </cell>
          <cell r="ACU5435">
            <v>2735.9351999999999</v>
          </cell>
          <cell r="ACV5435">
            <v>1493.7962</v>
          </cell>
          <cell r="ACW5435">
            <v>1804.325</v>
          </cell>
          <cell r="ACX5435">
            <v>1045.6138000000001</v>
          </cell>
          <cell r="ACY5435">
            <v>3870.4924999999998</v>
          </cell>
          <cell r="ACZ5435">
            <v>3013.4996999999998</v>
          </cell>
          <cell r="ADA5435">
            <v>7160.8969999999999</v>
          </cell>
          <cell r="ADB5435">
            <v>1345.0038</v>
          </cell>
          <cell r="ADC5435">
            <v>2289.1014</v>
          </cell>
          <cell r="ADD5435">
            <v>1940.84</v>
          </cell>
          <cell r="ADE5435">
            <v>1900.0262</v>
          </cell>
          <cell r="ADF5435">
            <v>1407.0088000000001</v>
          </cell>
          <cell r="ADG5435">
            <v>1438.4724000000001</v>
          </cell>
          <cell r="ADH5435">
            <v>1401.9725000000001</v>
          </cell>
          <cell r="ADI5435">
            <v>1836.0487000000001</v>
          </cell>
          <cell r="ADJ5435">
            <v>1620.3612000000001</v>
          </cell>
          <cell r="ADK5435">
            <v>2281.2824000000001</v>
          </cell>
          <cell r="ADL5435">
            <v>3563.1588000000002</v>
          </cell>
          <cell r="ADM5435">
            <v>1373.1338000000001</v>
          </cell>
          <cell r="ADN5435">
            <v>1717.1724999999999</v>
          </cell>
          <cell r="ADO5435">
            <v>1494.5274999999999</v>
          </cell>
          <cell r="ADP5435">
            <v>4748.2514000000001</v>
          </cell>
          <cell r="ADQ5435">
            <v>3118.2860999999998</v>
          </cell>
          <cell r="ADR5435">
            <v>4718.29</v>
          </cell>
          <cell r="ADS5435">
            <v>3497.2737000000002</v>
          </cell>
          <cell r="ADT5435">
            <v>1748.6575</v>
          </cell>
          <cell r="ADU5435">
            <v>2634.1462000000001</v>
          </cell>
          <cell r="ADV5435">
            <v>1372.6537000000001</v>
          </cell>
          <cell r="ADW5435">
            <v>1813.7574</v>
          </cell>
          <cell r="ADX5435">
            <v>3396.5585000000001</v>
          </cell>
          <cell r="ADY5435">
            <v>1773.8224</v>
          </cell>
          <cell r="ADZ5435">
            <v>1232.8263999999999</v>
          </cell>
          <cell r="AEA5435">
            <v>5462.6565000000001</v>
          </cell>
          <cell r="AEB5435">
            <v>1785.4999</v>
          </cell>
          <cell r="AEC5435">
            <v>1662.0799</v>
          </cell>
          <cell r="AED5435">
            <v>1799.7512999999999</v>
          </cell>
          <cell r="AEE5435">
            <v>1973.2175999999999</v>
          </cell>
          <cell r="AEF5435">
            <v>3030.7548000000002</v>
          </cell>
          <cell r="AEG5435">
            <v>1210.4386999999999</v>
          </cell>
          <cell r="AEH5435">
            <v>1417.7264</v>
          </cell>
          <cell r="AEI5435">
            <v>1414.9686999999999</v>
          </cell>
          <cell r="AEJ5435">
            <v>2074.0949999999998</v>
          </cell>
          <cell r="AEK5435">
            <v>1624.1335999999999</v>
          </cell>
          <cell r="AEL5435">
            <v>2409.7013000000002</v>
          </cell>
          <cell r="AEM5435">
            <v>1637.0862</v>
          </cell>
        </row>
        <row r="5436">
          <cell r="ABX5436">
            <v>2125.0288</v>
          </cell>
          <cell r="ABY5436">
            <v>1657.2063000000001</v>
          </cell>
          <cell r="ABZ5436">
            <v>3372.6849999999999</v>
          </cell>
          <cell r="ACA5436">
            <v>2252.2914000000001</v>
          </cell>
          <cell r="ACB5436">
            <v>1453.8050000000001</v>
          </cell>
          <cell r="ACC5436">
            <v>4880.4435999999996</v>
          </cell>
          <cell r="ACD5436">
            <v>1765.5873999999999</v>
          </cell>
          <cell r="ACE5436">
            <v>2516.2952</v>
          </cell>
          <cell r="ACF5436">
            <v>1712.6502</v>
          </cell>
          <cell r="ACG5436">
            <v>1173.0088000000001</v>
          </cell>
          <cell r="ACH5436">
            <v>1583.2063000000001</v>
          </cell>
          <cell r="ACI5436">
            <v>1432.3561999999999</v>
          </cell>
          <cell r="ACJ5436">
            <v>1619.6862000000001</v>
          </cell>
          <cell r="ACK5436">
            <v>1608.86</v>
          </cell>
          <cell r="ACL5436">
            <v>5146.3474999999999</v>
          </cell>
          <cell r="ACM5436">
            <v>1646.5150000000001</v>
          </cell>
          <cell r="ACN5436">
            <v>1361.1975</v>
          </cell>
          <cell r="ACO5436">
            <v>2407.9787999999999</v>
          </cell>
          <cell r="ACP5436">
            <v>2759.1860000000001</v>
          </cell>
          <cell r="ACQ5436">
            <v>3260.84</v>
          </cell>
          <cell r="ACR5436">
            <v>2039.961</v>
          </cell>
          <cell r="ACS5436">
            <v>1357.4688000000001</v>
          </cell>
          <cell r="ACT5436">
            <v>2147.5324999999998</v>
          </cell>
          <cell r="ACU5436">
            <v>3767.0936999999999</v>
          </cell>
          <cell r="ACV5436">
            <v>1394.6413</v>
          </cell>
          <cell r="ACW5436">
            <v>1763.0299</v>
          </cell>
          <cell r="ACX5436">
            <v>1016.4125</v>
          </cell>
          <cell r="ACY5436">
            <v>4146.6109999999999</v>
          </cell>
          <cell r="ACZ5436">
            <v>2410.0050000000001</v>
          </cell>
          <cell r="ADA5436">
            <v>6689.5959999999995</v>
          </cell>
          <cell r="ADB5436">
            <v>1329.2437</v>
          </cell>
          <cell r="ADC5436">
            <v>2190.4964</v>
          </cell>
          <cell r="ADD5436">
            <v>1913.2762</v>
          </cell>
          <cell r="ADE5436">
            <v>1822.6061999999999</v>
          </cell>
          <cell r="ADF5436">
            <v>1392.3476000000001</v>
          </cell>
          <cell r="ADG5436">
            <v>1470.1837</v>
          </cell>
          <cell r="ADH5436">
            <v>1356.8225</v>
          </cell>
          <cell r="ADI5436">
            <v>2378.23</v>
          </cell>
          <cell r="ADJ5436">
            <v>1445.3937000000001</v>
          </cell>
          <cell r="ADK5436">
            <v>2176.5039999999999</v>
          </cell>
          <cell r="ADL5436">
            <v>2948.1424999999999</v>
          </cell>
          <cell r="ADM5436">
            <v>1357.8362</v>
          </cell>
          <cell r="ADN5436">
            <v>1287.8562999999999</v>
          </cell>
          <cell r="ADO5436">
            <v>1455.66</v>
          </cell>
          <cell r="ADP5436">
            <v>5048.7102999999997</v>
          </cell>
          <cell r="ADQ5436">
            <v>2963.7885000000001</v>
          </cell>
          <cell r="ADR5436">
            <v>4385.835</v>
          </cell>
          <cell r="ADS5436">
            <v>3503.7925</v>
          </cell>
          <cell r="ADT5436">
            <v>2126.7662</v>
          </cell>
          <cell r="ADU5436">
            <v>2914.2339999999999</v>
          </cell>
          <cell r="ADV5436">
            <v>1150.9674</v>
          </cell>
          <cell r="ADW5436">
            <v>1727.8012000000001</v>
          </cell>
          <cell r="ADX5436">
            <v>3228.2759999999998</v>
          </cell>
          <cell r="ADY5436">
            <v>1819.4486999999999</v>
          </cell>
          <cell r="ADZ5436">
            <v>1322.0962</v>
          </cell>
          <cell r="AEA5436">
            <v>5251.0559999999996</v>
          </cell>
          <cell r="AEB5436">
            <v>1726.6251</v>
          </cell>
          <cell r="AEC5436">
            <v>1636.4399000000001</v>
          </cell>
          <cell r="AED5436">
            <v>1738.5062</v>
          </cell>
          <cell r="AEE5436">
            <v>1868.1162999999999</v>
          </cell>
          <cell r="AEF5436">
            <v>3513.2525000000001</v>
          </cell>
          <cell r="AEG5436">
            <v>1206.3613</v>
          </cell>
          <cell r="AEH5436">
            <v>1420.4276</v>
          </cell>
          <cell r="AEI5436">
            <v>1297.3136999999999</v>
          </cell>
          <cell r="AEJ5436">
            <v>2003.7974999999999</v>
          </cell>
          <cell r="AEK5436">
            <v>2350.23</v>
          </cell>
          <cell r="AEL5436">
            <v>2201.23</v>
          </cell>
          <cell r="AEM5436">
            <v>1569.4412</v>
          </cell>
        </row>
        <row r="5437">
          <cell r="ABX5437">
            <v>2094.0614</v>
          </cell>
          <cell r="ABY5437">
            <v>1507.4737</v>
          </cell>
          <cell r="ABZ5437">
            <v>2721.085</v>
          </cell>
          <cell r="ACA5437">
            <v>2899.0261999999998</v>
          </cell>
          <cell r="ACB5437">
            <v>1238.25</v>
          </cell>
          <cell r="ACC5437">
            <v>7054.799</v>
          </cell>
          <cell r="ACD5437">
            <v>1489.0337</v>
          </cell>
          <cell r="ACE5437">
            <v>2501.3861999999999</v>
          </cell>
          <cell r="ACF5437">
            <v>1624.4550999999999</v>
          </cell>
          <cell r="ACG5437">
            <v>1183.5363</v>
          </cell>
          <cell r="ACH5437">
            <v>1462.925</v>
          </cell>
          <cell r="ACI5437">
            <v>1380.2611999999999</v>
          </cell>
          <cell r="ACJ5437">
            <v>1603.6974</v>
          </cell>
          <cell r="ACK5437">
            <v>1580.4612999999999</v>
          </cell>
          <cell r="ACL5437">
            <v>5078.1400000000003</v>
          </cell>
          <cell r="ACM5437">
            <v>1605.0313000000001</v>
          </cell>
          <cell r="ACN5437">
            <v>1323.6036999999999</v>
          </cell>
          <cell r="ACO5437">
            <v>2739.78</v>
          </cell>
          <cell r="ACP5437">
            <v>2500.9726999999998</v>
          </cell>
          <cell r="ACQ5437">
            <v>3871.7226999999998</v>
          </cell>
          <cell r="ACR5437">
            <v>2485.7213000000002</v>
          </cell>
          <cell r="ACS5437">
            <v>1329.8801000000001</v>
          </cell>
          <cell r="ACT5437">
            <v>2434.5</v>
          </cell>
          <cell r="ACU5437">
            <v>6472.7936</v>
          </cell>
          <cell r="ACV5437">
            <v>1366.7699</v>
          </cell>
          <cell r="ACW5437">
            <v>1748.2474999999999</v>
          </cell>
          <cell r="ACX5437">
            <v>1012.2775</v>
          </cell>
          <cell r="ACY5437">
            <v>4756.9665999999997</v>
          </cell>
          <cell r="ACZ5437">
            <v>2155.9699999999998</v>
          </cell>
          <cell r="ADA5437">
            <v>5996.1459999999997</v>
          </cell>
          <cell r="ADB5437">
            <v>1317.2524000000001</v>
          </cell>
          <cell r="ADC5437">
            <v>2145.2323999999999</v>
          </cell>
          <cell r="ADD5437">
            <v>2095.9036000000001</v>
          </cell>
          <cell r="ADE5437">
            <v>1773.2787000000001</v>
          </cell>
          <cell r="ADF5437">
            <v>1381.7976000000001</v>
          </cell>
          <cell r="ADG5437">
            <v>2239.5236</v>
          </cell>
          <cell r="ADH5437">
            <v>1293.2874999999999</v>
          </cell>
          <cell r="ADI5437">
            <v>2181.1563999999998</v>
          </cell>
          <cell r="ADJ5437">
            <v>1447.48</v>
          </cell>
          <cell r="ADK5437">
            <v>2275.8249999999998</v>
          </cell>
          <cell r="ADL5437">
            <v>2576.7775000000001</v>
          </cell>
          <cell r="ADM5437">
            <v>1374.1763000000001</v>
          </cell>
          <cell r="ADN5437">
            <v>1466.14</v>
          </cell>
          <cell r="ADO5437">
            <v>1426.5524</v>
          </cell>
          <cell r="ADP5437">
            <v>4646.7110000000002</v>
          </cell>
          <cell r="ADQ5437">
            <v>3148.3773999999999</v>
          </cell>
          <cell r="ADR5437">
            <v>4099.9912999999997</v>
          </cell>
          <cell r="ADS5437">
            <v>4166.4224000000004</v>
          </cell>
          <cell r="ADT5437">
            <v>3026.1723999999999</v>
          </cell>
          <cell r="ADU5437">
            <v>2957.7950000000001</v>
          </cell>
          <cell r="ADV5437">
            <v>1137.3837000000001</v>
          </cell>
          <cell r="ADW5437">
            <v>1663.4</v>
          </cell>
          <cell r="ADX5437">
            <v>2808.2622999999999</v>
          </cell>
          <cell r="ADY5437">
            <v>1750.4387999999999</v>
          </cell>
          <cell r="ADZ5437">
            <v>1318.0888</v>
          </cell>
          <cell r="AEA5437">
            <v>5105.6913999999997</v>
          </cell>
          <cell r="AEB5437">
            <v>1689.56</v>
          </cell>
          <cell r="AEC5437">
            <v>1582.6624999999999</v>
          </cell>
          <cell r="AED5437">
            <v>1684.9387999999999</v>
          </cell>
          <cell r="AEE5437">
            <v>1739.1564000000001</v>
          </cell>
          <cell r="AEF5437">
            <v>3714.5724</v>
          </cell>
          <cell r="AEG5437">
            <v>1257.7925</v>
          </cell>
          <cell r="AEH5437">
            <v>1397.3551</v>
          </cell>
          <cell r="AEI5437">
            <v>1267.1013</v>
          </cell>
          <cell r="AEJ5437">
            <v>2259.2838000000002</v>
          </cell>
          <cell r="AEK5437">
            <v>2058.5650999999998</v>
          </cell>
          <cell r="AEL5437">
            <v>2001.3187</v>
          </cell>
          <cell r="AEM5437">
            <v>1670.9349999999999</v>
          </cell>
        </row>
        <row r="5438">
          <cell r="ABX5438">
            <v>3370.96</v>
          </cell>
          <cell r="ABY5438">
            <v>1500.7049999999999</v>
          </cell>
          <cell r="ABZ5438">
            <v>3862.2112000000002</v>
          </cell>
          <cell r="ACA5438">
            <v>3798.7813999999998</v>
          </cell>
          <cell r="ACB5438">
            <v>1203.8073999999999</v>
          </cell>
          <cell r="ACC5438">
            <v>7104.2112999999999</v>
          </cell>
          <cell r="ACD5438">
            <v>1471.8637000000001</v>
          </cell>
          <cell r="ACE5438">
            <v>2463.4438</v>
          </cell>
          <cell r="ACF5438">
            <v>1570.2675999999999</v>
          </cell>
          <cell r="ACG5438">
            <v>1368.78</v>
          </cell>
          <cell r="ACH5438">
            <v>1378.2837</v>
          </cell>
          <cell r="ACI5438">
            <v>1372.9712999999999</v>
          </cell>
          <cell r="ACJ5438">
            <v>1588.9460999999999</v>
          </cell>
          <cell r="ACK5438">
            <v>1835.42</v>
          </cell>
          <cell r="ACL5438">
            <v>4896.0953</v>
          </cell>
          <cell r="ACM5438">
            <v>1562.7212999999999</v>
          </cell>
          <cell r="ACN5438">
            <v>1310.5025000000001</v>
          </cell>
          <cell r="ACO5438">
            <v>2217.8811999999998</v>
          </cell>
          <cell r="ACP5438">
            <v>2080.4825000000001</v>
          </cell>
          <cell r="ACQ5438">
            <v>5149.4745999999996</v>
          </cell>
          <cell r="ACR5438">
            <v>4826.46</v>
          </cell>
          <cell r="ACS5438">
            <v>1340.2762</v>
          </cell>
          <cell r="ACT5438">
            <v>3027.1711</v>
          </cell>
          <cell r="ACU5438">
            <v>7241.44</v>
          </cell>
          <cell r="ACV5438">
            <v>1383.3649</v>
          </cell>
          <cell r="ACW5438">
            <v>1711.6789000000001</v>
          </cell>
          <cell r="ACX5438">
            <v>1009.7438</v>
          </cell>
          <cell r="ACY5438">
            <v>5060.6112000000003</v>
          </cell>
          <cell r="ACZ5438">
            <v>1965.3912</v>
          </cell>
          <cell r="ADA5438">
            <v>6437.13</v>
          </cell>
          <cell r="ADB5438">
            <v>1381.9187999999999</v>
          </cell>
          <cell r="ADC5438">
            <v>2104.0837999999999</v>
          </cell>
          <cell r="ADD5438">
            <v>2442.8186000000001</v>
          </cell>
          <cell r="ADE5438">
            <v>1759.5</v>
          </cell>
          <cell r="ADF5438">
            <v>1391.4537</v>
          </cell>
          <cell r="ADG5438">
            <v>4290.1287000000002</v>
          </cell>
          <cell r="ADH5438">
            <v>1274.4675999999999</v>
          </cell>
          <cell r="ADI5438">
            <v>1918.615</v>
          </cell>
          <cell r="ADJ5438">
            <v>1366.0188000000001</v>
          </cell>
          <cell r="ADK5438">
            <v>1918.5662</v>
          </cell>
          <cell r="ADL5438">
            <v>2127.5363000000002</v>
          </cell>
          <cell r="ADM5438">
            <v>1601.1175000000001</v>
          </cell>
          <cell r="ADN5438">
            <v>1215.0588</v>
          </cell>
          <cell r="ADO5438">
            <v>1417.0450000000001</v>
          </cell>
          <cell r="ADP5438">
            <v>3992.54</v>
          </cell>
          <cell r="ADQ5438">
            <v>5203.0024999999996</v>
          </cell>
          <cell r="ADR5438">
            <v>3907.46</v>
          </cell>
          <cell r="ADS5438">
            <v>4645.62</v>
          </cell>
          <cell r="ADT5438">
            <v>3198.24</v>
          </cell>
          <cell r="ADU5438">
            <v>2436.5962</v>
          </cell>
          <cell r="ADV5438">
            <v>1132.3224</v>
          </cell>
          <cell r="ADW5438">
            <v>1612.9662000000001</v>
          </cell>
          <cell r="ADX5438">
            <v>2534.8687</v>
          </cell>
          <cell r="ADY5438">
            <v>1759.0775000000001</v>
          </cell>
          <cell r="ADZ5438">
            <v>1395.9962</v>
          </cell>
          <cell r="AEA5438">
            <v>5217.0234</v>
          </cell>
          <cell r="AEB5438">
            <v>1676.1376</v>
          </cell>
          <cell r="AEC5438">
            <v>1481.0326</v>
          </cell>
          <cell r="AED5438">
            <v>1646.8137999999999</v>
          </cell>
          <cell r="AEE5438">
            <v>1722.6439</v>
          </cell>
          <cell r="AEF5438">
            <v>5762.5450000000001</v>
          </cell>
          <cell r="AEG5438">
            <v>1290.3661999999999</v>
          </cell>
          <cell r="AEH5438">
            <v>1386.7126000000001</v>
          </cell>
          <cell r="AEI5438">
            <v>1262.1812</v>
          </cell>
          <cell r="AEJ5438">
            <v>2897.4425999999999</v>
          </cell>
          <cell r="AEK5438">
            <v>1916.1613</v>
          </cell>
          <cell r="AEL5438">
            <v>1869.3287</v>
          </cell>
          <cell r="AEM5438">
            <v>1553.4099000000001</v>
          </cell>
        </row>
        <row r="5439">
          <cell r="ABX5439">
            <v>3186.5086999999999</v>
          </cell>
          <cell r="ABY5439">
            <v>1444.5689</v>
          </cell>
          <cell r="ABZ5439">
            <v>5853.424</v>
          </cell>
          <cell r="ACA5439">
            <v>2936.3863000000001</v>
          </cell>
          <cell r="ACB5439">
            <v>1226.1387999999999</v>
          </cell>
          <cell r="ACC5439">
            <v>6038.8626999999997</v>
          </cell>
          <cell r="ACD5439">
            <v>1385.3388</v>
          </cell>
          <cell r="ACE5439">
            <v>2295.4573999999998</v>
          </cell>
          <cell r="ACF5439">
            <v>1537.4137000000001</v>
          </cell>
          <cell r="ACG5439">
            <v>1297.5525</v>
          </cell>
          <cell r="ACH5439">
            <v>1353.8225</v>
          </cell>
          <cell r="ACI5439">
            <v>1562.4301</v>
          </cell>
          <cell r="ACJ5439">
            <v>1573.7487000000001</v>
          </cell>
          <cell r="ACK5439">
            <v>2626.2536</v>
          </cell>
          <cell r="ACL5439">
            <v>4635.7190000000001</v>
          </cell>
          <cell r="ACM5439">
            <v>1505.1124</v>
          </cell>
          <cell r="ACN5439">
            <v>1292.3126</v>
          </cell>
          <cell r="ACO5439">
            <v>1936.9087</v>
          </cell>
          <cell r="ACP5439">
            <v>1937.2574999999999</v>
          </cell>
          <cell r="ACQ5439">
            <v>5324.3113000000003</v>
          </cell>
          <cell r="ACR5439">
            <v>6796.3861999999999</v>
          </cell>
          <cell r="ACS5439">
            <v>1925.5762</v>
          </cell>
          <cell r="ACT5439">
            <v>2691.0563000000002</v>
          </cell>
          <cell r="ACU5439">
            <v>6815.7834999999995</v>
          </cell>
          <cell r="ACV5439">
            <v>1413.83</v>
          </cell>
          <cell r="ACW5439">
            <v>1710.2926</v>
          </cell>
          <cell r="ACX5439">
            <v>1007.2075</v>
          </cell>
          <cell r="ACY5439">
            <v>4865.0064000000002</v>
          </cell>
          <cell r="ACZ5439">
            <v>1869.1049</v>
          </cell>
          <cell r="ADA5439">
            <v>6458.7874000000002</v>
          </cell>
          <cell r="ADB5439">
            <v>1426.01</v>
          </cell>
          <cell r="ADC5439">
            <v>2268.8310000000001</v>
          </cell>
          <cell r="ADD5439">
            <v>2418.4490000000001</v>
          </cell>
          <cell r="ADE5439">
            <v>1671.6387</v>
          </cell>
          <cell r="ADF5439">
            <v>1391.39</v>
          </cell>
          <cell r="ADG5439">
            <v>4226.9897000000001</v>
          </cell>
          <cell r="ADH5439">
            <v>1262.4962</v>
          </cell>
          <cell r="ADI5439">
            <v>1496.42</v>
          </cell>
          <cell r="ADJ5439">
            <v>1592.61</v>
          </cell>
          <cell r="ADK5439">
            <v>1853.2138</v>
          </cell>
          <cell r="ADL5439">
            <v>1978.1075000000001</v>
          </cell>
          <cell r="ADM5439">
            <v>1565.1338000000001</v>
          </cell>
          <cell r="ADN5439">
            <v>1186.0436999999999</v>
          </cell>
          <cell r="ADO5439">
            <v>1385.9186999999999</v>
          </cell>
          <cell r="ADP5439">
            <v>3774.8775000000001</v>
          </cell>
          <cell r="ADQ5439">
            <v>4834.1174000000001</v>
          </cell>
          <cell r="ADR5439">
            <v>3700.9213</v>
          </cell>
          <cell r="ADS5439">
            <v>5698.6985000000004</v>
          </cell>
          <cell r="ADT5439">
            <v>3506.2563</v>
          </cell>
          <cell r="ADU5439">
            <v>2167.4488000000001</v>
          </cell>
          <cell r="ADV5439">
            <v>1119.0211999999999</v>
          </cell>
          <cell r="ADW5439">
            <v>1550.5462</v>
          </cell>
          <cell r="ADX5439">
            <v>2419.12</v>
          </cell>
          <cell r="ADY5439">
            <v>1678.365</v>
          </cell>
          <cell r="ADZ5439">
            <v>1408.9987000000001</v>
          </cell>
          <cell r="AEA5439">
            <v>5636.9786000000004</v>
          </cell>
          <cell r="AEB5439">
            <v>1616.4087999999999</v>
          </cell>
          <cell r="AEC5439">
            <v>1454.1849999999999</v>
          </cell>
          <cell r="AED5439">
            <v>1621.9674</v>
          </cell>
          <cell r="AEE5439">
            <v>1685.2311999999999</v>
          </cell>
          <cell r="AEF5439">
            <v>5950.2510000000002</v>
          </cell>
          <cell r="AEG5439">
            <v>1786.0163</v>
          </cell>
          <cell r="AEH5439">
            <v>1375.5362</v>
          </cell>
          <cell r="AEI5439">
            <v>1283.1624999999999</v>
          </cell>
          <cell r="AEJ5439">
            <v>3447.1325999999999</v>
          </cell>
          <cell r="AEK5439">
            <v>3258.3440000000001</v>
          </cell>
          <cell r="AEL5439">
            <v>1801.4775999999999</v>
          </cell>
          <cell r="AEM5439">
            <v>1666.345</v>
          </cell>
        </row>
        <row r="5440">
          <cell r="ABX5440">
            <v>3258.3422999999998</v>
          </cell>
          <cell r="ABY5440">
            <v>1448.6823999999999</v>
          </cell>
          <cell r="ABZ5440">
            <v>6628.5910000000003</v>
          </cell>
          <cell r="ACA5440">
            <v>2274.4699999999998</v>
          </cell>
          <cell r="ACB5440">
            <v>1170.1639</v>
          </cell>
          <cell r="ACC5440">
            <v>6003.5123999999996</v>
          </cell>
          <cell r="ACD5440">
            <v>1383.4589000000001</v>
          </cell>
          <cell r="ACE5440">
            <v>2142.0689000000002</v>
          </cell>
          <cell r="ACF5440">
            <v>1511.8287</v>
          </cell>
          <cell r="ACG5440">
            <v>1252.8074999999999</v>
          </cell>
          <cell r="ACH5440">
            <v>1341.3924999999999</v>
          </cell>
          <cell r="ACI5440">
            <v>1731.8838000000001</v>
          </cell>
          <cell r="ACJ5440">
            <v>1559.1587999999999</v>
          </cell>
          <cell r="ACK5440">
            <v>2179.2125999999998</v>
          </cell>
          <cell r="ACL5440">
            <v>4355.2190000000001</v>
          </cell>
          <cell r="ACM5440">
            <v>1460.415</v>
          </cell>
          <cell r="ACN5440">
            <v>1300.4113</v>
          </cell>
          <cell r="ACO5440">
            <v>1827.83</v>
          </cell>
          <cell r="ACP5440">
            <v>2439.5551999999998</v>
          </cell>
          <cell r="ACQ5440">
            <v>4455.6126999999997</v>
          </cell>
          <cell r="ACR5440">
            <v>6715.8464999999997</v>
          </cell>
          <cell r="ACS5440">
            <v>2394.0387000000001</v>
          </cell>
          <cell r="ACT5440">
            <v>2468.2161999999998</v>
          </cell>
          <cell r="ACU5440">
            <v>8043.8810000000003</v>
          </cell>
          <cell r="ACV5440">
            <v>1397.7063000000001</v>
          </cell>
          <cell r="ACW5440">
            <v>1689.9076</v>
          </cell>
          <cell r="ACX5440">
            <v>1012.7976</v>
          </cell>
          <cell r="ACY5440">
            <v>4875.808</v>
          </cell>
          <cell r="ACZ5440">
            <v>1745.2023999999999</v>
          </cell>
          <cell r="ADA5440">
            <v>6051.6566999999995</v>
          </cell>
          <cell r="ADB5440">
            <v>1380.9875</v>
          </cell>
          <cell r="ADC5440">
            <v>2395.4409999999998</v>
          </cell>
          <cell r="ADD5440">
            <v>2690.5699</v>
          </cell>
          <cell r="ADE5440">
            <v>1637.7550000000001</v>
          </cell>
          <cell r="ADF5440">
            <v>1380.9812999999999</v>
          </cell>
          <cell r="ADG5440">
            <v>3266.1302000000001</v>
          </cell>
          <cell r="ADH5440">
            <v>1276.605</v>
          </cell>
          <cell r="ADI5440">
            <v>1557.6686999999999</v>
          </cell>
          <cell r="ADJ5440">
            <v>1489.5188000000001</v>
          </cell>
          <cell r="ADK5440">
            <v>1771.0487000000001</v>
          </cell>
          <cell r="ADL5440">
            <v>1899.7150999999999</v>
          </cell>
          <cell r="ADM5440">
            <v>1455.2075</v>
          </cell>
          <cell r="ADN5440">
            <v>1199.2312999999999</v>
          </cell>
          <cell r="ADO5440">
            <v>1368.6187</v>
          </cell>
          <cell r="ADP5440">
            <v>3403.5027</v>
          </cell>
          <cell r="ADQ5440">
            <v>5795.3239999999996</v>
          </cell>
          <cell r="ADR5440">
            <v>3565.9124999999999</v>
          </cell>
          <cell r="ADS5440">
            <v>5295.4197000000004</v>
          </cell>
          <cell r="ADT5440">
            <v>3736.33</v>
          </cell>
          <cell r="ADU5440">
            <v>2161.4387000000002</v>
          </cell>
          <cell r="ADV5440">
            <v>1119.7550000000001</v>
          </cell>
          <cell r="ADW5440">
            <v>1587.9363000000001</v>
          </cell>
          <cell r="ADX5440">
            <v>2232.5063</v>
          </cell>
          <cell r="ADY5440">
            <v>1749.5500999999999</v>
          </cell>
          <cell r="ADZ5440">
            <v>1365.95</v>
          </cell>
          <cell r="AEA5440">
            <v>5426.7635</v>
          </cell>
          <cell r="AEB5440">
            <v>1593.7425000000001</v>
          </cell>
          <cell r="AEC5440">
            <v>1421.2850000000001</v>
          </cell>
          <cell r="AED5440">
            <v>1615.7675999999999</v>
          </cell>
          <cell r="AEE5440">
            <v>1721.9212</v>
          </cell>
          <cell r="AEF5440">
            <v>4599.8387000000002</v>
          </cell>
          <cell r="AEG5440">
            <v>2872.3434999999999</v>
          </cell>
          <cell r="AEH5440">
            <v>1364.8449000000001</v>
          </cell>
          <cell r="AEI5440">
            <v>1260.7425000000001</v>
          </cell>
          <cell r="AEJ5440">
            <v>3045.5875000000001</v>
          </cell>
          <cell r="AEK5440">
            <v>3196.3525</v>
          </cell>
          <cell r="AEL5440">
            <v>2742.4063999999998</v>
          </cell>
          <cell r="AEM5440">
            <v>2371.15</v>
          </cell>
        </row>
        <row r="5441">
          <cell r="ABX5441">
            <v>2405.4863</v>
          </cell>
          <cell r="ABY5441">
            <v>1916.5411999999999</v>
          </cell>
          <cell r="ABZ5441">
            <v>6271.4915000000001</v>
          </cell>
          <cell r="ACA5441">
            <v>1997.1224999999999</v>
          </cell>
          <cell r="ACB5441">
            <v>1203.7375999999999</v>
          </cell>
          <cell r="ACC5441">
            <v>6844.3874999999998</v>
          </cell>
          <cell r="ACD5441">
            <v>2862.86</v>
          </cell>
          <cell r="ACE5441">
            <v>2031.3513</v>
          </cell>
          <cell r="ACF5441">
            <v>1514.2425000000001</v>
          </cell>
          <cell r="ACG5441">
            <v>1130.49</v>
          </cell>
          <cell r="ACH5441">
            <v>1331.1926000000001</v>
          </cell>
          <cell r="ACI5441">
            <v>2520.9288999999999</v>
          </cell>
          <cell r="ACJ5441">
            <v>1545.8549</v>
          </cell>
          <cell r="ACK5441">
            <v>3410.3189000000002</v>
          </cell>
          <cell r="ACL5441">
            <v>4161.5787</v>
          </cell>
          <cell r="ACM5441">
            <v>1416.2525000000001</v>
          </cell>
          <cell r="ACN5441">
            <v>2097.9288000000001</v>
          </cell>
          <cell r="ACO5441">
            <v>1679.0862</v>
          </cell>
          <cell r="ACP5441">
            <v>2476.7962000000002</v>
          </cell>
          <cell r="ACQ5441">
            <v>4151.9647000000004</v>
          </cell>
          <cell r="ACR5441">
            <v>5628.4620000000004</v>
          </cell>
          <cell r="ACS5441">
            <v>2246.6426000000001</v>
          </cell>
          <cell r="ACT5441">
            <v>2161.0149999999999</v>
          </cell>
          <cell r="ACU5441">
            <v>7945.6185999999998</v>
          </cell>
          <cell r="ACV5441">
            <v>1368.31</v>
          </cell>
          <cell r="ACW5441">
            <v>1692.2126000000001</v>
          </cell>
          <cell r="ACX5441">
            <v>1018.875</v>
          </cell>
          <cell r="ACY5441">
            <v>4658.6337000000003</v>
          </cell>
          <cell r="ACZ5441">
            <v>1699.5163</v>
          </cell>
          <cell r="ADA5441">
            <v>5602.7690000000002</v>
          </cell>
          <cell r="ADB5441">
            <v>1328.2212</v>
          </cell>
          <cell r="ADC5441">
            <v>2192.4863</v>
          </cell>
          <cell r="ADD5441">
            <v>2628</v>
          </cell>
          <cell r="ADE5441">
            <v>1610.14</v>
          </cell>
          <cell r="ADF5441">
            <v>1379.3787</v>
          </cell>
          <cell r="ADG5441">
            <v>2999.4252000000001</v>
          </cell>
          <cell r="ADH5441">
            <v>1243.6425999999999</v>
          </cell>
          <cell r="ADI5441">
            <v>1415.06</v>
          </cell>
          <cell r="ADJ5441">
            <v>1410.0487000000001</v>
          </cell>
          <cell r="ADK5441">
            <v>1700.3076000000001</v>
          </cell>
          <cell r="ADL5441">
            <v>1836.8587</v>
          </cell>
          <cell r="ADM5441">
            <v>1381.1687999999999</v>
          </cell>
          <cell r="ADN5441">
            <v>1410.5525</v>
          </cell>
          <cell r="ADO5441">
            <v>1352.6812</v>
          </cell>
          <cell r="ADP5441">
            <v>3011.6637000000001</v>
          </cell>
          <cell r="ADQ5441">
            <v>5211.99</v>
          </cell>
          <cell r="ADR5441">
            <v>3376.9</v>
          </cell>
          <cell r="ADS5441">
            <v>4547.5564000000004</v>
          </cell>
          <cell r="ADT5441">
            <v>3637.2797</v>
          </cell>
          <cell r="ADU5441">
            <v>2547.8587000000002</v>
          </cell>
          <cell r="ADV5441">
            <v>1127.5725</v>
          </cell>
          <cell r="ADW5441">
            <v>1543.3125</v>
          </cell>
          <cell r="ADX5441">
            <v>2038.8637000000001</v>
          </cell>
          <cell r="ADY5441">
            <v>1634.0437999999999</v>
          </cell>
          <cell r="ADZ5441">
            <v>1368.9748999999999</v>
          </cell>
          <cell r="AEA5441">
            <v>4957.8540000000003</v>
          </cell>
          <cell r="AEB5441">
            <v>1577.0813000000001</v>
          </cell>
          <cell r="AEC5441">
            <v>1402.3762999999999</v>
          </cell>
          <cell r="AED5441">
            <v>1602.7125000000001</v>
          </cell>
          <cell r="AEE5441">
            <v>1776.4663</v>
          </cell>
          <cell r="AEF5441">
            <v>4073.0569999999998</v>
          </cell>
          <cell r="AEG5441">
            <v>2870.6462000000001</v>
          </cell>
          <cell r="AEH5441">
            <v>1354.5812000000001</v>
          </cell>
          <cell r="AEI5441">
            <v>1230.1201000000001</v>
          </cell>
          <cell r="AEJ5441">
            <v>2832.5814999999998</v>
          </cell>
          <cell r="AEK5441">
            <v>3011.5059999999999</v>
          </cell>
          <cell r="AEL5441">
            <v>2625.36</v>
          </cell>
          <cell r="AEM5441">
            <v>2262.931</v>
          </cell>
        </row>
        <row r="5442">
          <cell r="ABX5442">
            <v>2533.3135000000002</v>
          </cell>
          <cell r="ABY5442">
            <v>1722.7063000000001</v>
          </cell>
          <cell r="ABZ5442">
            <v>5267.6890000000003</v>
          </cell>
          <cell r="ACA5442">
            <v>1917.1387999999999</v>
          </cell>
          <cell r="ACB5442">
            <v>1205.1461999999999</v>
          </cell>
          <cell r="ACC5442">
            <v>7053.098</v>
          </cell>
          <cell r="ACD5442">
            <v>1892.6362999999999</v>
          </cell>
          <cell r="ACE5442">
            <v>2021.4639</v>
          </cell>
          <cell r="ACF5442">
            <v>1459.01</v>
          </cell>
          <cell r="ACG5442">
            <v>1125.2936999999999</v>
          </cell>
          <cell r="ACH5442">
            <v>1323.8512000000001</v>
          </cell>
          <cell r="ACI5442">
            <v>1327.4512999999999</v>
          </cell>
          <cell r="ACJ5442">
            <v>1533.8149000000001</v>
          </cell>
          <cell r="ACK5442">
            <v>3570.4636999999998</v>
          </cell>
          <cell r="ACL5442">
            <v>4068.2689999999998</v>
          </cell>
          <cell r="ACM5442">
            <v>1379.0363</v>
          </cell>
          <cell r="ACN5442">
            <v>2949.1624999999999</v>
          </cell>
          <cell r="ACO5442">
            <v>1581.89</v>
          </cell>
          <cell r="ACP5442">
            <v>3977.8411000000001</v>
          </cell>
          <cell r="ACQ5442">
            <v>4294.0536000000002</v>
          </cell>
          <cell r="ACR5442">
            <v>4932.3734999999997</v>
          </cell>
          <cell r="ACS5442">
            <v>2887.9551999999999</v>
          </cell>
          <cell r="ACT5442">
            <v>2233.7363</v>
          </cell>
          <cell r="ACU5442">
            <v>7382.2539999999999</v>
          </cell>
          <cell r="ACV5442">
            <v>1343.5550000000001</v>
          </cell>
          <cell r="ACW5442">
            <v>1688.9675999999999</v>
          </cell>
          <cell r="ACX5442">
            <v>1016.9263</v>
          </cell>
          <cell r="ACY5442">
            <v>4419.3149999999996</v>
          </cell>
          <cell r="ACZ5442">
            <v>1694.5786000000001</v>
          </cell>
          <cell r="ADA5442">
            <v>5183.8109999999997</v>
          </cell>
          <cell r="ADB5442">
            <v>1305.3088</v>
          </cell>
          <cell r="ADC5442">
            <v>2199.0349999999999</v>
          </cell>
          <cell r="ADD5442">
            <v>2480.1586000000002</v>
          </cell>
          <cell r="ADE5442">
            <v>1630.5274999999999</v>
          </cell>
          <cell r="ADF5442">
            <v>1388.5125</v>
          </cell>
          <cell r="ADG5442">
            <v>2837.4137999999998</v>
          </cell>
          <cell r="ADH5442">
            <v>1225.5262</v>
          </cell>
          <cell r="ADI5442">
            <v>1372.8137999999999</v>
          </cell>
          <cell r="ADJ5442">
            <v>1357.3939</v>
          </cell>
          <cell r="ADK5442">
            <v>1644.7837</v>
          </cell>
          <cell r="ADL5442">
            <v>1771.405</v>
          </cell>
          <cell r="ADM5442">
            <v>1351.7826</v>
          </cell>
          <cell r="ADN5442">
            <v>3048.97</v>
          </cell>
          <cell r="ADO5442">
            <v>1338.8574000000001</v>
          </cell>
          <cell r="ADP5442">
            <v>2696.0313000000001</v>
          </cell>
          <cell r="ADQ5442">
            <v>4906.9867000000004</v>
          </cell>
          <cell r="ADR5442">
            <v>3529.9175</v>
          </cell>
          <cell r="ADS5442">
            <v>4354.63</v>
          </cell>
          <cell r="ADT5442">
            <v>4418.2330000000002</v>
          </cell>
          <cell r="ADU5442">
            <v>2378.2139999999999</v>
          </cell>
          <cell r="ADV5442">
            <v>1171.8036999999999</v>
          </cell>
          <cell r="ADW5442">
            <v>1920.3413</v>
          </cell>
          <cell r="ADX5442">
            <v>1919.8824999999999</v>
          </cell>
          <cell r="ADY5442">
            <v>1639.3137999999999</v>
          </cell>
          <cell r="ADZ5442">
            <v>1380.6398999999999</v>
          </cell>
          <cell r="AEA5442">
            <v>5199.366</v>
          </cell>
          <cell r="AEB5442">
            <v>1542.9437</v>
          </cell>
          <cell r="AEC5442">
            <v>1521.1926000000001</v>
          </cell>
          <cell r="AED5442">
            <v>1581.0211999999999</v>
          </cell>
          <cell r="AEE5442">
            <v>1761.1151</v>
          </cell>
          <cell r="AEF5442">
            <v>3824.4827</v>
          </cell>
          <cell r="AEG5442">
            <v>4538.8689999999997</v>
          </cell>
          <cell r="AEH5442">
            <v>1345.1238000000001</v>
          </cell>
          <cell r="AEI5442">
            <v>1211.6799000000001</v>
          </cell>
          <cell r="AEJ5442">
            <v>2657.6426000000001</v>
          </cell>
          <cell r="AEK5442">
            <v>2952.1313</v>
          </cell>
          <cell r="AEL5442">
            <v>2519.7723000000001</v>
          </cell>
          <cell r="AEM5442">
            <v>1904.6587999999999</v>
          </cell>
        </row>
        <row r="5443">
          <cell r="ABX5443">
            <v>2305.8474000000001</v>
          </cell>
          <cell r="ABY5443">
            <v>1579.0237</v>
          </cell>
          <cell r="ABZ5443">
            <v>4716.6423999999997</v>
          </cell>
          <cell r="ACA5443">
            <v>2228.77</v>
          </cell>
          <cell r="ACB5443">
            <v>1372.9362000000001</v>
          </cell>
          <cell r="ACC5443">
            <v>7105.9426999999996</v>
          </cell>
          <cell r="ACD5443">
            <v>1541.5474999999999</v>
          </cell>
          <cell r="ACE5443">
            <v>1926.915</v>
          </cell>
          <cell r="ACF5443">
            <v>1431.0513000000001</v>
          </cell>
          <cell r="ACG5443">
            <v>1135.9762000000001</v>
          </cell>
          <cell r="ACH5443">
            <v>1315.9051999999999</v>
          </cell>
          <cell r="ACI5443">
            <v>1302.5925</v>
          </cell>
          <cell r="ACJ5443">
            <v>1525.2225000000001</v>
          </cell>
          <cell r="ACK5443">
            <v>1938.0337999999999</v>
          </cell>
          <cell r="ACL5443">
            <v>3928.3973999999998</v>
          </cell>
          <cell r="ACM5443">
            <v>1373.8413</v>
          </cell>
          <cell r="ACN5443">
            <v>2730.0875000000001</v>
          </cell>
          <cell r="ACO5443">
            <v>1513.8674000000001</v>
          </cell>
          <cell r="ACP5443">
            <v>3910.8485999999998</v>
          </cell>
          <cell r="ACQ5443">
            <v>5807.4426999999996</v>
          </cell>
          <cell r="ACR5443">
            <v>4866.7525999999998</v>
          </cell>
          <cell r="ACS5443">
            <v>6170.0959999999995</v>
          </cell>
          <cell r="ACT5443">
            <v>2029.1789000000001</v>
          </cell>
          <cell r="ACU5443">
            <v>6995.7960000000003</v>
          </cell>
          <cell r="ACV5443">
            <v>1335.5688</v>
          </cell>
          <cell r="ACW5443">
            <v>1654.9824000000001</v>
          </cell>
          <cell r="ACX5443">
            <v>1009.6301</v>
          </cell>
          <cell r="ACY5443">
            <v>4399.08</v>
          </cell>
          <cell r="ACZ5443">
            <v>1634.4937</v>
          </cell>
          <cell r="ADA5443">
            <v>4800.6863999999996</v>
          </cell>
          <cell r="ADB5443">
            <v>1364.2662</v>
          </cell>
          <cell r="ADC5443">
            <v>2168.5686000000001</v>
          </cell>
          <cell r="ADD5443">
            <v>2422.3463999999999</v>
          </cell>
          <cell r="ADE5443">
            <v>1605.0975000000001</v>
          </cell>
          <cell r="ADF5443">
            <v>1422.3813</v>
          </cell>
          <cell r="ADG5443">
            <v>2438.0302000000001</v>
          </cell>
          <cell r="ADH5443">
            <v>1214.4549999999999</v>
          </cell>
          <cell r="ADI5443">
            <v>1342.2286999999999</v>
          </cell>
          <cell r="ADJ5443">
            <v>1729.2025000000001</v>
          </cell>
          <cell r="ADK5443">
            <v>1601.0512000000001</v>
          </cell>
          <cell r="ADL5443">
            <v>1698.3</v>
          </cell>
          <cell r="ADM5443">
            <v>1360.9838</v>
          </cell>
          <cell r="ADN5443">
            <v>4023.5585999999998</v>
          </cell>
          <cell r="ADO5443">
            <v>1378.6763000000001</v>
          </cell>
          <cell r="ADP5443">
            <v>2437.6835999999998</v>
          </cell>
          <cell r="ADQ5443">
            <v>4514.8086999999996</v>
          </cell>
          <cell r="ADR5443">
            <v>3958.3013000000001</v>
          </cell>
          <cell r="ADS5443">
            <v>4695.7139999999999</v>
          </cell>
          <cell r="ADT5443">
            <v>4452.0200000000004</v>
          </cell>
          <cell r="ADU5443">
            <v>2211.0689000000002</v>
          </cell>
          <cell r="ADV5443">
            <v>1156.6937</v>
          </cell>
          <cell r="ADW5443">
            <v>1798.8875</v>
          </cell>
          <cell r="ADX5443">
            <v>1833.95</v>
          </cell>
          <cell r="ADY5443">
            <v>1602.9924000000001</v>
          </cell>
          <cell r="ADZ5443">
            <v>1416.5037</v>
          </cell>
          <cell r="AEA5443">
            <v>4675.1328000000003</v>
          </cell>
          <cell r="AEB5443">
            <v>1508.2150999999999</v>
          </cell>
          <cell r="AEC5443">
            <v>1393.0151000000001</v>
          </cell>
          <cell r="AED5443">
            <v>1565.3625</v>
          </cell>
          <cell r="AEE5443">
            <v>1655.7349999999999</v>
          </cell>
          <cell r="AEF5443">
            <v>3466.3962999999999</v>
          </cell>
          <cell r="AEG5443">
            <v>3060.0061000000001</v>
          </cell>
          <cell r="AEH5443">
            <v>1335.8963000000001</v>
          </cell>
          <cell r="AEI5443">
            <v>1200.6187</v>
          </cell>
          <cell r="AEJ5443">
            <v>2599.2062000000001</v>
          </cell>
          <cell r="AEK5443">
            <v>2792.2586999999999</v>
          </cell>
          <cell r="AEL5443">
            <v>2353.4962999999998</v>
          </cell>
          <cell r="AEM5443">
            <v>1933.8898999999999</v>
          </cell>
        </row>
        <row r="5444">
          <cell r="ABX5444">
            <v>2262.3215</v>
          </cell>
          <cell r="ABY5444">
            <v>1390.0713000000001</v>
          </cell>
          <cell r="ABZ5444">
            <v>4305.3536000000004</v>
          </cell>
          <cell r="ACA5444">
            <v>3348.3577</v>
          </cell>
          <cell r="ACB5444">
            <v>1211.3513</v>
          </cell>
          <cell r="ACC5444">
            <v>7841.1473999999998</v>
          </cell>
          <cell r="ACD5444">
            <v>1428.9087</v>
          </cell>
          <cell r="ACE5444">
            <v>1833.7913000000001</v>
          </cell>
          <cell r="ACF5444">
            <v>1424.4201</v>
          </cell>
          <cell r="ACG5444">
            <v>1171.82</v>
          </cell>
          <cell r="ACH5444">
            <v>1325.6564000000001</v>
          </cell>
          <cell r="ACI5444">
            <v>1291.4387999999999</v>
          </cell>
          <cell r="ACJ5444">
            <v>1520.1012000000001</v>
          </cell>
          <cell r="ACK5444">
            <v>1804.7962</v>
          </cell>
          <cell r="ACL5444">
            <v>3878.8110999999999</v>
          </cell>
          <cell r="ACM5444">
            <v>1341.7101</v>
          </cell>
          <cell r="ACN5444">
            <v>1895.9223999999999</v>
          </cell>
          <cell r="ACO5444">
            <v>1482.6523999999999</v>
          </cell>
          <cell r="ACP5444">
            <v>3554.2727</v>
          </cell>
          <cell r="ACQ5444">
            <v>7120.857</v>
          </cell>
          <cell r="ACR5444">
            <v>4844.8</v>
          </cell>
          <cell r="ACS5444">
            <v>7805.1809999999996</v>
          </cell>
          <cell r="ACT5444">
            <v>1922.9625000000001</v>
          </cell>
          <cell r="ACU5444">
            <v>6751.4009999999998</v>
          </cell>
          <cell r="ACV5444">
            <v>1325.3976</v>
          </cell>
          <cell r="ACW5444">
            <v>1626.5938000000001</v>
          </cell>
          <cell r="ACX5444">
            <v>1016.6274</v>
          </cell>
          <cell r="ACY5444">
            <v>4064.4463999999998</v>
          </cell>
          <cell r="ACZ5444">
            <v>1579.7825</v>
          </cell>
          <cell r="ADA5444">
            <v>4386.59</v>
          </cell>
          <cell r="ADB5444">
            <v>1452.855</v>
          </cell>
          <cell r="ADC5444">
            <v>2754.3613999999998</v>
          </cell>
          <cell r="ADD5444">
            <v>2742.8024</v>
          </cell>
          <cell r="ADE5444">
            <v>2271.8751000000002</v>
          </cell>
          <cell r="ADF5444">
            <v>1436.1738</v>
          </cell>
          <cell r="ADG5444">
            <v>2287.9124000000002</v>
          </cell>
          <cell r="ADH5444">
            <v>1281.4226000000001</v>
          </cell>
          <cell r="ADI5444">
            <v>1318.8725999999999</v>
          </cell>
          <cell r="ADJ5444">
            <v>1610.62</v>
          </cell>
          <cell r="ADK5444">
            <v>1580.7126000000001</v>
          </cell>
          <cell r="ADL5444">
            <v>1639.6463000000001</v>
          </cell>
          <cell r="ADM5444">
            <v>1346.1025999999999</v>
          </cell>
          <cell r="ADN5444">
            <v>2294.2636000000002</v>
          </cell>
          <cell r="ADO5444">
            <v>1380.0361</v>
          </cell>
          <cell r="ADP5444">
            <v>2369.7538</v>
          </cell>
          <cell r="ADQ5444">
            <v>4049.0859999999998</v>
          </cell>
          <cell r="ADR5444">
            <v>3407.7575000000002</v>
          </cell>
          <cell r="ADS5444">
            <v>4061.4715000000001</v>
          </cell>
          <cell r="ADT5444">
            <v>7355.701</v>
          </cell>
          <cell r="ADU5444">
            <v>2167.7449000000001</v>
          </cell>
          <cell r="ADV5444">
            <v>1170.9386999999999</v>
          </cell>
          <cell r="ADW5444">
            <v>1542.1239</v>
          </cell>
          <cell r="ADX5444">
            <v>1965.0949000000001</v>
          </cell>
          <cell r="ADY5444">
            <v>1558.8162</v>
          </cell>
          <cell r="ADZ5444">
            <v>1443.2688000000001</v>
          </cell>
          <cell r="AEA5444">
            <v>4194.8775999999998</v>
          </cell>
          <cell r="AEB5444">
            <v>1498.6287</v>
          </cell>
          <cell r="AEC5444">
            <v>1338.7362000000001</v>
          </cell>
          <cell r="AED5444">
            <v>1655.3624</v>
          </cell>
          <cell r="AEE5444">
            <v>1630.0287000000001</v>
          </cell>
          <cell r="AEF5444">
            <v>3132.2013999999999</v>
          </cell>
          <cell r="AEG5444">
            <v>2803.0974999999999</v>
          </cell>
          <cell r="AEH5444">
            <v>1335.4186999999999</v>
          </cell>
          <cell r="AEI5444">
            <v>1185.9574</v>
          </cell>
          <cell r="AEJ5444">
            <v>2534.8038999999999</v>
          </cell>
          <cell r="AEK5444">
            <v>3333.9535999999998</v>
          </cell>
          <cell r="AEL5444">
            <v>2486.6723999999999</v>
          </cell>
          <cell r="AEM5444">
            <v>1951.4474</v>
          </cell>
        </row>
        <row r="5445">
          <cell r="ABX5445">
            <v>2745.6338000000001</v>
          </cell>
          <cell r="ABY5445">
            <v>1468.8074999999999</v>
          </cell>
          <cell r="ABZ5445">
            <v>4161.4260000000004</v>
          </cell>
          <cell r="ACA5445">
            <v>2233.1738</v>
          </cell>
          <cell r="ACB5445">
            <v>1203.7838999999999</v>
          </cell>
          <cell r="ACC5445">
            <v>6875.2637000000004</v>
          </cell>
          <cell r="ACD5445">
            <v>1483.5739000000001</v>
          </cell>
          <cell r="ACE5445">
            <v>2083.3937999999998</v>
          </cell>
          <cell r="ACF5445">
            <v>2145.9050000000002</v>
          </cell>
          <cell r="ACG5445">
            <v>1168.26</v>
          </cell>
          <cell r="ACH5445">
            <v>1333.3625999999999</v>
          </cell>
          <cell r="ACI5445">
            <v>1281.2449999999999</v>
          </cell>
          <cell r="ACJ5445">
            <v>1513.36</v>
          </cell>
          <cell r="ACK5445">
            <v>1994.6275000000001</v>
          </cell>
          <cell r="ACL5445">
            <v>4704.7166999999999</v>
          </cell>
          <cell r="ACM5445">
            <v>1397.3838000000001</v>
          </cell>
          <cell r="ACN5445">
            <v>1617.7263</v>
          </cell>
          <cell r="ACO5445">
            <v>1442.5912000000001</v>
          </cell>
          <cell r="ACP5445">
            <v>3124.0027</v>
          </cell>
          <cell r="ACQ5445">
            <v>9859.0650000000005</v>
          </cell>
          <cell r="ACR5445">
            <v>4531.5123000000003</v>
          </cell>
          <cell r="ACS5445">
            <v>6376.0540000000001</v>
          </cell>
          <cell r="ACT5445">
            <v>1824.6638</v>
          </cell>
          <cell r="ACU5445">
            <v>6300.2809999999999</v>
          </cell>
          <cell r="ACV5445">
            <v>1334.2762</v>
          </cell>
          <cell r="ACW5445">
            <v>1619.1224999999999</v>
          </cell>
          <cell r="ACX5445">
            <v>1027.0862999999999</v>
          </cell>
          <cell r="ACY5445">
            <v>3665.3252000000002</v>
          </cell>
          <cell r="ACZ5445">
            <v>1534.4137000000001</v>
          </cell>
          <cell r="ADA5445">
            <v>3990.9362999999998</v>
          </cell>
          <cell r="ADB5445">
            <v>1520.0875000000001</v>
          </cell>
          <cell r="ADC5445">
            <v>2308.5601000000001</v>
          </cell>
          <cell r="ADD5445">
            <v>2996.4074999999998</v>
          </cell>
          <cell r="ADE5445">
            <v>2964.7586000000001</v>
          </cell>
          <cell r="ADF5445">
            <v>1415.0287000000001</v>
          </cell>
          <cell r="ADG5445">
            <v>2173.5814</v>
          </cell>
          <cell r="ADH5445">
            <v>2327.5075000000002</v>
          </cell>
          <cell r="ADI5445">
            <v>1326.3276000000001</v>
          </cell>
          <cell r="ADJ5445">
            <v>1466.2437</v>
          </cell>
          <cell r="ADK5445">
            <v>1563.8462999999999</v>
          </cell>
          <cell r="ADL5445">
            <v>1591.6398999999999</v>
          </cell>
          <cell r="ADM5445">
            <v>1340.2748999999999</v>
          </cell>
          <cell r="ADN5445">
            <v>1869.7850000000001</v>
          </cell>
          <cell r="ADO5445">
            <v>1493.9538</v>
          </cell>
          <cell r="ADP5445">
            <v>2484.9348</v>
          </cell>
          <cell r="ADQ5445">
            <v>4632.8262999999997</v>
          </cell>
          <cell r="ADR5445">
            <v>3271.7953000000002</v>
          </cell>
          <cell r="ADS5445">
            <v>4347.4390000000003</v>
          </cell>
          <cell r="ADT5445">
            <v>6133.0559999999996</v>
          </cell>
          <cell r="ADU5445">
            <v>2249.8735999999999</v>
          </cell>
          <cell r="ADV5445">
            <v>1352.5663999999999</v>
          </cell>
          <cell r="ADW5445">
            <v>1414.8864000000001</v>
          </cell>
          <cell r="ADX5445">
            <v>1961.5836999999999</v>
          </cell>
          <cell r="ADY5445">
            <v>1730.835</v>
          </cell>
          <cell r="ADZ5445">
            <v>1445.4563000000001</v>
          </cell>
          <cell r="AEA5445">
            <v>3774.44</v>
          </cell>
          <cell r="AEB5445">
            <v>1504.4276</v>
          </cell>
          <cell r="AEC5445">
            <v>1340.8737000000001</v>
          </cell>
          <cell r="AED5445">
            <v>1680.1001000000001</v>
          </cell>
          <cell r="AEE5445">
            <v>1537.56</v>
          </cell>
          <cell r="AEF5445">
            <v>2873.7876000000001</v>
          </cell>
          <cell r="AEG5445">
            <v>1977.8588</v>
          </cell>
          <cell r="AEH5445">
            <v>1521.66</v>
          </cell>
          <cell r="AEI5445">
            <v>1175.075</v>
          </cell>
          <cell r="AEJ5445">
            <v>2438.5636</v>
          </cell>
          <cell r="AEK5445">
            <v>3644.2575000000002</v>
          </cell>
          <cell r="AEL5445">
            <v>2001.5250000000001</v>
          </cell>
          <cell r="AEM5445">
            <v>1890.5601999999999</v>
          </cell>
        </row>
        <row r="5446">
          <cell r="ABX5446">
            <v>2926.1759999999999</v>
          </cell>
          <cell r="ABY5446">
            <v>1775.2688000000001</v>
          </cell>
          <cell r="ABZ5446">
            <v>4063.7325999999998</v>
          </cell>
          <cell r="ACA5446">
            <v>1919.6175000000001</v>
          </cell>
          <cell r="ACB5446">
            <v>1176.7987000000001</v>
          </cell>
          <cell r="ACC5446">
            <v>6562.9562999999998</v>
          </cell>
          <cell r="ACD5446">
            <v>1472.77</v>
          </cell>
          <cell r="ACE5446">
            <v>2669.2723999999998</v>
          </cell>
          <cell r="ACF5446">
            <v>2521.4076</v>
          </cell>
          <cell r="ACG5446">
            <v>1216.7449999999999</v>
          </cell>
          <cell r="ACH5446">
            <v>1321.9113</v>
          </cell>
          <cell r="ACI5446">
            <v>1271.4213</v>
          </cell>
          <cell r="ACJ5446">
            <v>1505.3235999999999</v>
          </cell>
          <cell r="ACK5446">
            <v>1893.5650000000001</v>
          </cell>
          <cell r="ACL5446">
            <v>4692.6899999999996</v>
          </cell>
          <cell r="ACM5446">
            <v>1300.6101000000001</v>
          </cell>
          <cell r="ACN5446">
            <v>1581.5063</v>
          </cell>
          <cell r="ACO5446">
            <v>1412.6985999999999</v>
          </cell>
          <cell r="ACP5446">
            <v>3474.5223999999998</v>
          </cell>
          <cell r="ACQ5446">
            <v>9292.8420000000006</v>
          </cell>
          <cell r="ACR5446">
            <v>4064.8449999999998</v>
          </cell>
          <cell r="ACS5446">
            <v>4538.5946999999996</v>
          </cell>
          <cell r="ACT5446">
            <v>1795.7249999999999</v>
          </cell>
          <cell r="ACU5446">
            <v>5723.6660000000002</v>
          </cell>
          <cell r="ACV5446">
            <v>1442.5101</v>
          </cell>
          <cell r="ACW5446">
            <v>1608.6775</v>
          </cell>
          <cell r="ACX5446">
            <v>1009.5962</v>
          </cell>
          <cell r="ACY5446">
            <v>3389.94</v>
          </cell>
          <cell r="ACZ5446">
            <v>1509.5450000000001</v>
          </cell>
          <cell r="ADA5446">
            <v>3648.57</v>
          </cell>
          <cell r="ADB5446">
            <v>1478.925</v>
          </cell>
          <cell r="ADC5446">
            <v>2270.5873999999999</v>
          </cell>
          <cell r="ADD5446">
            <v>2746.1073000000001</v>
          </cell>
          <cell r="ADE5446">
            <v>2684.6113</v>
          </cell>
          <cell r="ADF5446">
            <v>1392.6125999999999</v>
          </cell>
          <cell r="ADG5446">
            <v>2009.0436999999999</v>
          </cell>
          <cell r="ADH5446">
            <v>1728.585</v>
          </cell>
          <cell r="ADI5446">
            <v>1302.8887999999999</v>
          </cell>
          <cell r="ADJ5446">
            <v>1370.8637000000001</v>
          </cell>
          <cell r="ADK5446">
            <v>1543.1374000000001</v>
          </cell>
          <cell r="ADL5446">
            <v>1560.9449999999999</v>
          </cell>
          <cell r="ADM5446">
            <v>1336.0188000000001</v>
          </cell>
          <cell r="ADN5446">
            <v>1607.5838000000001</v>
          </cell>
          <cell r="ADO5446">
            <v>1597.1975</v>
          </cell>
          <cell r="ADP5446">
            <v>2444.0590000000002</v>
          </cell>
          <cell r="ADQ5446">
            <v>3181.8175000000001</v>
          </cell>
          <cell r="ADR5446">
            <v>3710.12</v>
          </cell>
          <cell r="ADS5446">
            <v>3982.2449999999999</v>
          </cell>
          <cell r="ADT5446">
            <v>4902.25</v>
          </cell>
          <cell r="ADU5446">
            <v>2282.9589999999998</v>
          </cell>
          <cell r="ADV5446">
            <v>1275.5150000000001</v>
          </cell>
          <cell r="ADW5446">
            <v>1361.9438</v>
          </cell>
          <cell r="ADX5446">
            <v>2727.8364000000001</v>
          </cell>
          <cell r="ADY5446">
            <v>1989.6113</v>
          </cell>
          <cell r="ADZ5446">
            <v>1455.1938</v>
          </cell>
          <cell r="AEA5446">
            <v>3440.1927000000001</v>
          </cell>
          <cell r="AEB5446">
            <v>1528.4586999999999</v>
          </cell>
          <cell r="AEC5446">
            <v>1396.645</v>
          </cell>
          <cell r="AED5446">
            <v>1702.9675</v>
          </cell>
          <cell r="AEE5446">
            <v>2341.9140000000002</v>
          </cell>
          <cell r="AEF5446">
            <v>2690.2062999999998</v>
          </cell>
          <cell r="AEG5446">
            <v>2741.9612000000002</v>
          </cell>
          <cell r="AEH5446">
            <v>1764.0175999999999</v>
          </cell>
          <cell r="AEI5446">
            <v>1164.04</v>
          </cell>
          <cell r="AEJ5446">
            <v>2344.9935999999998</v>
          </cell>
          <cell r="AEK5446">
            <v>3664.3323999999998</v>
          </cell>
          <cell r="AEL5446">
            <v>1811.5001</v>
          </cell>
          <cell r="AEM5446">
            <v>2012.6138000000001</v>
          </cell>
        </row>
        <row r="5447">
          <cell r="ABX5447">
            <v>2767.3964999999998</v>
          </cell>
          <cell r="ABY5447">
            <v>1883.6550999999999</v>
          </cell>
          <cell r="ABZ5447">
            <v>3893.1350000000002</v>
          </cell>
          <cell r="ACA5447">
            <v>2007.4463000000001</v>
          </cell>
          <cell r="ACB5447">
            <v>1160.3451</v>
          </cell>
          <cell r="ACC5447">
            <v>5965.3362999999999</v>
          </cell>
          <cell r="ACD5447">
            <v>1409.9013</v>
          </cell>
          <cell r="ACE5447">
            <v>2718.2314000000001</v>
          </cell>
          <cell r="ACF5447">
            <v>3025.1188000000002</v>
          </cell>
          <cell r="ACG5447">
            <v>1447.3961999999999</v>
          </cell>
          <cell r="ACH5447">
            <v>1299.8524</v>
          </cell>
          <cell r="ACI5447">
            <v>1262.5313000000001</v>
          </cell>
          <cell r="ACJ5447">
            <v>1494.7951</v>
          </cell>
          <cell r="ACK5447">
            <v>1712.8462999999999</v>
          </cell>
          <cell r="ACL5447">
            <v>4509.22</v>
          </cell>
          <cell r="ACM5447">
            <v>1316.2487000000001</v>
          </cell>
          <cell r="ACN5447">
            <v>2846.76</v>
          </cell>
          <cell r="ACO5447">
            <v>1398.5274999999999</v>
          </cell>
          <cell r="ACP5447">
            <v>3791.9573999999998</v>
          </cell>
          <cell r="ACQ5447">
            <v>8118.4489999999996</v>
          </cell>
          <cell r="ACR5447">
            <v>3627.1024000000002</v>
          </cell>
          <cell r="ACS5447">
            <v>4041.1462999999999</v>
          </cell>
          <cell r="ACT5447">
            <v>1756.6812</v>
          </cell>
          <cell r="ACU5447">
            <v>5207.4480000000003</v>
          </cell>
          <cell r="ACV5447">
            <v>1691.72</v>
          </cell>
          <cell r="ACW5447">
            <v>1544.5063</v>
          </cell>
          <cell r="ACX5447">
            <v>995.11253999999997</v>
          </cell>
          <cell r="ACY5447">
            <v>3185.2287999999999</v>
          </cell>
          <cell r="ACZ5447">
            <v>1535.1613</v>
          </cell>
          <cell r="ADA5447">
            <v>3364.6936000000001</v>
          </cell>
          <cell r="ADB5447">
            <v>1800.6574000000001</v>
          </cell>
          <cell r="ADC5447">
            <v>2777.9913000000001</v>
          </cell>
          <cell r="ADD5447">
            <v>2617.6689000000001</v>
          </cell>
          <cell r="ADE5447">
            <v>2669.8036000000002</v>
          </cell>
          <cell r="ADF5447">
            <v>1377.3862999999999</v>
          </cell>
          <cell r="ADG5447">
            <v>1878.5661</v>
          </cell>
          <cell r="ADH5447">
            <v>2163.3274999999999</v>
          </cell>
          <cell r="ADI5447">
            <v>1281.425</v>
          </cell>
          <cell r="ADJ5447">
            <v>1342.3100999999999</v>
          </cell>
          <cell r="ADK5447">
            <v>1582.2088000000001</v>
          </cell>
          <cell r="ADL5447">
            <v>1508.2138</v>
          </cell>
          <cell r="ADM5447">
            <v>1332.5576000000001</v>
          </cell>
          <cell r="ADN5447">
            <v>1547.0524</v>
          </cell>
          <cell r="ADO5447">
            <v>1519.7112999999999</v>
          </cell>
          <cell r="ADP5447">
            <v>2319.0023999999999</v>
          </cell>
          <cell r="ADQ5447">
            <v>3033.2750000000001</v>
          </cell>
          <cell r="ADR5447">
            <v>3255.0664000000002</v>
          </cell>
          <cell r="ADS5447">
            <v>3845.4787999999999</v>
          </cell>
          <cell r="ADT5447">
            <v>4067.3175000000001</v>
          </cell>
          <cell r="ADU5447">
            <v>2208.9899</v>
          </cell>
          <cell r="ADV5447">
            <v>1308.9924000000001</v>
          </cell>
          <cell r="ADW5447">
            <v>1396.2862</v>
          </cell>
          <cell r="ADX5447">
            <v>2708.8110000000001</v>
          </cell>
          <cell r="ADY5447">
            <v>1735.8538000000001</v>
          </cell>
          <cell r="ADZ5447">
            <v>1480.0237</v>
          </cell>
          <cell r="AEA5447">
            <v>3288.4726999999998</v>
          </cell>
          <cell r="AEB5447">
            <v>1497.4449</v>
          </cell>
          <cell r="AEC5447">
            <v>1346.81</v>
          </cell>
          <cell r="AED5447">
            <v>1702.2375</v>
          </cell>
          <cell r="AEE5447">
            <v>1967.2788</v>
          </cell>
          <cell r="AEF5447">
            <v>2569.0273999999999</v>
          </cell>
          <cell r="AEG5447">
            <v>3662.0176000000001</v>
          </cell>
          <cell r="AEH5447">
            <v>2324.864</v>
          </cell>
          <cell r="AEI5447">
            <v>1153.4888000000001</v>
          </cell>
          <cell r="AEJ5447">
            <v>2263.5538999999999</v>
          </cell>
          <cell r="AEK5447">
            <v>3460.3038000000001</v>
          </cell>
          <cell r="AEL5447">
            <v>1712.6461999999999</v>
          </cell>
          <cell r="AEM5447">
            <v>2167.5436</v>
          </cell>
        </row>
        <row r="5448">
          <cell r="ABX5448">
            <v>2877.3209999999999</v>
          </cell>
          <cell r="ABY5448">
            <v>1702.6487999999999</v>
          </cell>
          <cell r="ABZ5448">
            <v>3602.3510000000001</v>
          </cell>
          <cell r="ACA5448">
            <v>2324.9414000000002</v>
          </cell>
          <cell r="ACB5448">
            <v>1142.6024</v>
          </cell>
          <cell r="ACC5448">
            <v>5517.0290000000005</v>
          </cell>
          <cell r="ACD5448">
            <v>1337.6074000000001</v>
          </cell>
          <cell r="ACE5448">
            <v>2651.2287000000001</v>
          </cell>
          <cell r="ACF5448">
            <v>2612.5862999999999</v>
          </cell>
          <cell r="ACG5448">
            <v>1403.6775</v>
          </cell>
          <cell r="ACH5448">
            <v>1285.1574000000001</v>
          </cell>
          <cell r="ACI5448">
            <v>1254.5187000000001</v>
          </cell>
          <cell r="ACJ5448">
            <v>1483.6087</v>
          </cell>
          <cell r="ACK5448">
            <v>1681.4086</v>
          </cell>
          <cell r="ACL5448">
            <v>4266.87</v>
          </cell>
          <cell r="ACM5448">
            <v>1313.4087</v>
          </cell>
          <cell r="ACN5448">
            <v>2239.2352000000001</v>
          </cell>
          <cell r="ACO5448">
            <v>1426.4911</v>
          </cell>
          <cell r="ACP5448">
            <v>2830.5237000000002</v>
          </cell>
          <cell r="ACQ5448">
            <v>10311.043</v>
          </cell>
          <cell r="ACR5448">
            <v>3278.0949999999998</v>
          </cell>
          <cell r="ACS5448">
            <v>3516.6849999999999</v>
          </cell>
          <cell r="ACT5448">
            <v>1670.8136999999999</v>
          </cell>
          <cell r="ACU5448">
            <v>4621.6364000000003</v>
          </cell>
          <cell r="ACV5448">
            <v>1463.1524999999999</v>
          </cell>
          <cell r="ACW5448">
            <v>1505.3336999999999</v>
          </cell>
          <cell r="ACX5448">
            <v>986.42372999999998</v>
          </cell>
          <cell r="ACY5448">
            <v>2972.4362000000001</v>
          </cell>
          <cell r="ACZ5448">
            <v>1444.6075000000001</v>
          </cell>
          <cell r="ADA5448">
            <v>3126.471</v>
          </cell>
          <cell r="ADB5448">
            <v>1742.1863000000001</v>
          </cell>
          <cell r="ADC5448">
            <v>3106.6</v>
          </cell>
          <cell r="ADD5448">
            <v>3029.2586999999999</v>
          </cell>
          <cell r="ADE5448">
            <v>2541.9322999999999</v>
          </cell>
          <cell r="ADF5448">
            <v>1367.6838</v>
          </cell>
          <cell r="ADG5448">
            <v>1801.3049000000001</v>
          </cell>
          <cell r="ADH5448">
            <v>2252.4450000000002</v>
          </cell>
          <cell r="ADI5448">
            <v>1256.8376000000001</v>
          </cell>
          <cell r="ADJ5448">
            <v>1328.4675999999999</v>
          </cell>
          <cell r="ADK5448">
            <v>1561.2638999999999</v>
          </cell>
          <cell r="ADL5448">
            <v>1472.95</v>
          </cell>
          <cell r="ADM5448">
            <v>1330.4738</v>
          </cell>
          <cell r="ADN5448">
            <v>1485.8400999999999</v>
          </cell>
          <cell r="ADO5448">
            <v>1406.8176000000001</v>
          </cell>
          <cell r="ADP5448">
            <v>2342.1412</v>
          </cell>
          <cell r="ADQ5448">
            <v>3499.4385000000002</v>
          </cell>
          <cell r="ADR5448">
            <v>3333.9623999999999</v>
          </cell>
          <cell r="ADS5448">
            <v>4488.9296999999997</v>
          </cell>
          <cell r="ADT5448">
            <v>3754.4526999999998</v>
          </cell>
          <cell r="ADU5448">
            <v>2079.35</v>
          </cell>
          <cell r="ADV5448">
            <v>1207.3025</v>
          </cell>
          <cell r="ADW5448">
            <v>1404.6362999999999</v>
          </cell>
          <cell r="ADX5448">
            <v>2732.1574999999998</v>
          </cell>
          <cell r="ADY5448">
            <v>2040.7262000000001</v>
          </cell>
          <cell r="ADZ5448">
            <v>1498.0037</v>
          </cell>
          <cell r="AEA5448">
            <v>3263.2997</v>
          </cell>
          <cell r="AEB5448">
            <v>1479.3824999999999</v>
          </cell>
          <cell r="AEC5448">
            <v>1402.6039000000001</v>
          </cell>
          <cell r="AED5448">
            <v>1604.02</v>
          </cell>
          <cell r="AEE5448">
            <v>2048.5888</v>
          </cell>
          <cell r="AEF5448">
            <v>2472.2687999999998</v>
          </cell>
          <cell r="AEG5448">
            <v>1543.0263</v>
          </cell>
          <cell r="AEH5448">
            <v>2493.6</v>
          </cell>
          <cell r="AEI5448">
            <v>1151.7725</v>
          </cell>
          <cell r="AEJ5448">
            <v>2198.4686999999999</v>
          </cell>
          <cell r="AEK5448">
            <v>2853.3359999999998</v>
          </cell>
          <cell r="AEL5448">
            <v>1681.0311999999999</v>
          </cell>
          <cell r="AEM5448">
            <v>2049.7674999999999</v>
          </cell>
        </row>
        <row r="5449">
          <cell r="ABX5449">
            <v>3024.24</v>
          </cell>
          <cell r="ABY5449">
            <v>1646.1949</v>
          </cell>
          <cell r="ABZ5449">
            <v>3220.7912999999999</v>
          </cell>
          <cell r="ACA5449">
            <v>3046.8638000000001</v>
          </cell>
          <cell r="ACB5449">
            <v>1133.0336</v>
          </cell>
          <cell r="ACC5449">
            <v>5459.5559999999996</v>
          </cell>
          <cell r="ACD5449">
            <v>1321.5188000000001</v>
          </cell>
          <cell r="ACE5449">
            <v>3042.4688000000001</v>
          </cell>
          <cell r="ACF5449">
            <v>3626.84</v>
          </cell>
          <cell r="ACG5449">
            <v>1923.1750999999999</v>
          </cell>
          <cell r="ACH5449">
            <v>1273.7037</v>
          </cell>
          <cell r="ACI5449">
            <v>1245.1949999999999</v>
          </cell>
          <cell r="ACJ5449">
            <v>1478.5211999999999</v>
          </cell>
          <cell r="ACK5449">
            <v>1618.675</v>
          </cell>
          <cell r="ACL5449">
            <v>4625.6289999999999</v>
          </cell>
          <cell r="ACM5449">
            <v>1294.8837000000001</v>
          </cell>
          <cell r="ACN5449">
            <v>1963.2086999999999</v>
          </cell>
          <cell r="ACO5449">
            <v>1325.0426</v>
          </cell>
          <cell r="ACP5449">
            <v>2514.6327000000001</v>
          </cell>
          <cell r="ACQ5449">
            <v>10093.477000000001</v>
          </cell>
          <cell r="ACR5449">
            <v>3008.6311999999998</v>
          </cell>
          <cell r="ACS5449">
            <v>3071.5225</v>
          </cell>
          <cell r="ACT5449">
            <v>1612.5889</v>
          </cell>
          <cell r="ACU5449">
            <v>4211.5374000000002</v>
          </cell>
          <cell r="ACV5449">
            <v>1437.7037</v>
          </cell>
          <cell r="ACW5449">
            <v>1504.5237999999999</v>
          </cell>
          <cell r="ACX5449">
            <v>979.91880000000003</v>
          </cell>
          <cell r="ACY5449">
            <v>2790.616</v>
          </cell>
          <cell r="ACZ5449">
            <v>1460.9988000000001</v>
          </cell>
          <cell r="ADA5449">
            <v>2937.6023</v>
          </cell>
          <cell r="ADB5449">
            <v>2140.2876000000001</v>
          </cell>
          <cell r="ADC5449">
            <v>3377.9776000000002</v>
          </cell>
          <cell r="ADD5449">
            <v>3220.55</v>
          </cell>
          <cell r="ADE5449">
            <v>2312.7824999999998</v>
          </cell>
          <cell r="ADF5449">
            <v>1451.2862</v>
          </cell>
          <cell r="ADG5449">
            <v>1927.9811</v>
          </cell>
          <cell r="ADH5449">
            <v>2260.1410999999998</v>
          </cell>
          <cell r="ADI5449">
            <v>1281.875</v>
          </cell>
          <cell r="ADJ5449">
            <v>1316.9725000000001</v>
          </cell>
          <cell r="ADK5449">
            <v>1562.7624000000001</v>
          </cell>
          <cell r="ADL5449">
            <v>1441.1974</v>
          </cell>
          <cell r="ADM5449">
            <v>1474.1724999999999</v>
          </cell>
          <cell r="ADN5449">
            <v>1430.8712</v>
          </cell>
          <cell r="ADO5449">
            <v>1332.4212</v>
          </cell>
          <cell r="ADP5449">
            <v>2616.2813000000001</v>
          </cell>
          <cell r="ADQ5449">
            <v>3177.9324999999999</v>
          </cell>
          <cell r="ADR5449">
            <v>3757.3624</v>
          </cell>
          <cell r="ADS5449">
            <v>4578.674</v>
          </cell>
          <cell r="ADT5449">
            <v>3404.5450000000001</v>
          </cell>
          <cell r="ADU5449">
            <v>2021.1437000000001</v>
          </cell>
          <cell r="ADV5449">
            <v>1178.7714000000001</v>
          </cell>
          <cell r="ADW5449">
            <v>1346.0111999999999</v>
          </cell>
          <cell r="ADX5449">
            <v>2850.0349999999999</v>
          </cell>
          <cell r="ADY5449">
            <v>2289.3535999999999</v>
          </cell>
          <cell r="ADZ5449">
            <v>1494.52</v>
          </cell>
          <cell r="AEA5449">
            <v>3555.6588000000002</v>
          </cell>
          <cell r="AEB5449">
            <v>1467.3713</v>
          </cell>
          <cell r="AEC5449">
            <v>1745.0174999999999</v>
          </cell>
          <cell r="AED5449">
            <v>1639.8525</v>
          </cell>
          <cell r="AEE5449">
            <v>1902.3387</v>
          </cell>
          <cell r="AEF5449">
            <v>2386.1837</v>
          </cell>
          <cell r="AEG5449">
            <v>2548.0536999999999</v>
          </cell>
          <cell r="AEH5449">
            <v>2404.8276000000001</v>
          </cell>
          <cell r="AEI5449">
            <v>1233.5888</v>
          </cell>
          <cell r="AEJ5449">
            <v>2147.7937999999999</v>
          </cell>
          <cell r="AEK5449">
            <v>2500.7512999999999</v>
          </cell>
          <cell r="AEL5449">
            <v>1671.5574999999999</v>
          </cell>
          <cell r="AEM5449">
            <v>2171.1012999999998</v>
          </cell>
        </row>
        <row r="5450">
          <cell r="ABX5450">
            <v>2941.44</v>
          </cell>
          <cell r="ABY5450">
            <v>1598.5376000000001</v>
          </cell>
          <cell r="ABZ5450">
            <v>3064.9888999999998</v>
          </cell>
          <cell r="ACA5450">
            <v>2896.4126000000001</v>
          </cell>
          <cell r="ACB5450">
            <v>1130.8887</v>
          </cell>
          <cell r="ACC5450">
            <v>4671.6923999999999</v>
          </cell>
          <cell r="ACD5450">
            <v>1309.1198999999999</v>
          </cell>
          <cell r="ACE5450">
            <v>4874.9323000000004</v>
          </cell>
          <cell r="ACF5450">
            <v>2882.2550000000001</v>
          </cell>
          <cell r="ACG5450">
            <v>1662.2175</v>
          </cell>
          <cell r="ACH5450">
            <v>1301.7162000000001</v>
          </cell>
          <cell r="ACI5450">
            <v>1237.2737999999999</v>
          </cell>
          <cell r="ACJ5450">
            <v>1562.7349999999999</v>
          </cell>
          <cell r="ACK5450">
            <v>1564.5825</v>
          </cell>
          <cell r="ACL5450">
            <v>5387.2986000000001</v>
          </cell>
          <cell r="ACM5450">
            <v>1308.0876000000001</v>
          </cell>
          <cell r="ACN5450">
            <v>2567.8015</v>
          </cell>
          <cell r="ACO5450">
            <v>1366.3688</v>
          </cell>
          <cell r="ACP5450">
            <v>2006.17</v>
          </cell>
          <cell r="ACQ5450">
            <v>8934.7829999999994</v>
          </cell>
          <cell r="ACR5450">
            <v>2785.395</v>
          </cell>
          <cell r="ACS5450">
            <v>2612.7087999999999</v>
          </cell>
          <cell r="ACT5450">
            <v>1587.9948999999999</v>
          </cell>
          <cell r="ACU5450">
            <v>3819.1788000000001</v>
          </cell>
          <cell r="ACV5450">
            <v>1406.9049</v>
          </cell>
          <cell r="ACW5450">
            <v>1508.5487000000001</v>
          </cell>
          <cell r="ACX5450">
            <v>975.77625999999998</v>
          </cell>
          <cell r="ACY5450">
            <v>2644.8123000000001</v>
          </cell>
          <cell r="ACZ5450">
            <v>1446.1874</v>
          </cell>
          <cell r="ADA5450">
            <v>2743.1637999999998</v>
          </cell>
          <cell r="ADB5450">
            <v>2261.9762000000001</v>
          </cell>
          <cell r="ADC5450">
            <v>3077.1390000000001</v>
          </cell>
          <cell r="ADD5450">
            <v>3104.4989</v>
          </cell>
          <cell r="ADE5450">
            <v>2239.3186000000001</v>
          </cell>
          <cell r="ADF5450">
            <v>1345.95</v>
          </cell>
          <cell r="ADG5450">
            <v>2079.4764</v>
          </cell>
          <cell r="ADH5450">
            <v>2088.8038000000001</v>
          </cell>
          <cell r="ADI5450">
            <v>1312.2750000000001</v>
          </cell>
          <cell r="ADJ5450">
            <v>1306.3087</v>
          </cell>
          <cell r="ADK5450">
            <v>2356.1275000000001</v>
          </cell>
          <cell r="ADL5450">
            <v>1414.7162000000001</v>
          </cell>
          <cell r="ADM5450">
            <v>1365.6398999999999</v>
          </cell>
          <cell r="ADN5450">
            <v>1396.8912</v>
          </cell>
          <cell r="ADO5450">
            <v>1307.8512000000001</v>
          </cell>
          <cell r="ADP5450">
            <v>2657.8688999999999</v>
          </cell>
          <cell r="ADQ5450">
            <v>3278.7622999999999</v>
          </cell>
          <cell r="ADR5450">
            <v>3741.085</v>
          </cell>
          <cell r="ADS5450">
            <v>4194.7713000000003</v>
          </cell>
          <cell r="ADT5450">
            <v>3024.645</v>
          </cell>
          <cell r="ADU5450">
            <v>1916.6899000000001</v>
          </cell>
          <cell r="ADV5450">
            <v>1253.8924</v>
          </cell>
          <cell r="ADW5450">
            <v>1307.6362999999999</v>
          </cell>
          <cell r="ADX5450">
            <v>2808.3487</v>
          </cell>
          <cell r="ADY5450">
            <v>2505.556</v>
          </cell>
          <cell r="ADZ5450">
            <v>1500.5299</v>
          </cell>
          <cell r="AEA5450">
            <v>3962.1513</v>
          </cell>
          <cell r="AEB5450">
            <v>1455.8625</v>
          </cell>
          <cell r="AEC5450">
            <v>1915.8662999999999</v>
          </cell>
          <cell r="AED5450">
            <v>1525.0626</v>
          </cell>
          <cell r="AEE5450">
            <v>1701.7775999999999</v>
          </cell>
          <cell r="AEF5450">
            <v>2324.4261999999999</v>
          </cell>
          <cell r="AEG5450">
            <v>2072.8388</v>
          </cell>
          <cell r="AEH5450">
            <v>2185.2763</v>
          </cell>
          <cell r="AEI5450">
            <v>1861.2012</v>
          </cell>
          <cell r="AEJ5450">
            <v>2104.46</v>
          </cell>
          <cell r="AEK5450">
            <v>3635.8874000000001</v>
          </cell>
          <cell r="AEL5450">
            <v>1607.6087</v>
          </cell>
          <cell r="AEM5450">
            <v>2099.4625000000001</v>
          </cell>
        </row>
        <row r="5451">
          <cell r="ABX5451">
            <v>2782.4686000000002</v>
          </cell>
          <cell r="ABY5451">
            <v>1689.3313000000001</v>
          </cell>
          <cell r="ABZ5451">
            <v>3008.4261999999999</v>
          </cell>
          <cell r="ACA5451">
            <v>2757.5450000000001</v>
          </cell>
          <cell r="ACB5451">
            <v>1188.8512000000001</v>
          </cell>
          <cell r="ACC5451">
            <v>4194.4876000000004</v>
          </cell>
          <cell r="ACD5451">
            <v>1297.5337999999999</v>
          </cell>
          <cell r="ACE5451">
            <v>6859.3825999999999</v>
          </cell>
          <cell r="ACF5451">
            <v>2738.625</v>
          </cell>
          <cell r="ACG5451">
            <v>1467.7</v>
          </cell>
          <cell r="ACH5451">
            <v>1404.1125</v>
          </cell>
          <cell r="ACI5451">
            <v>1231.7863</v>
          </cell>
          <cell r="ACJ5451">
            <v>2126.3087</v>
          </cell>
          <cell r="ACK5451">
            <v>1548.5462</v>
          </cell>
          <cell r="ACL5451">
            <v>5474.3940000000002</v>
          </cell>
          <cell r="ACM5451">
            <v>1336.0462</v>
          </cell>
          <cell r="ACN5451">
            <v>2331.0726</v>
          </cell>
          <cell r="ACO5451">
            <v>1596.835</v>
          </cell>
          <cell r="ACP5451">
            <v>2076.614</v>
          </cell>
          <cell r="ACQ5451">
            <v>7829.3824000000004</v>
          </cell>
          <cell r="ACR5451">
            <v>2623.0225999999998</v>
          </cell>
          <cell r="ACS5451">
            <v>2367.1439</v>
          </cell>
          <cell r="ACT5451">
            <v>1617.1249</v>
          </cell>
          <cell r="ACU5451">
            <v>3525.4025000000001</v>
          </cell>
          <cell r="ACV5451">
            <v>1357.7512999999999</v>
          </cell>
          <cell r="ACW5451">
            <v>1502.4163000000001</v>
          </cell>
          <cell r="ACX5451">
            <v>975.13</v>
          </cell>
          <cell r="ACY5451">
            <v>2518.6925000000001</v>
          </cell>
          <cell r="ACZ5451">
            <v>1370</v>
          </cell>
          <cell r="ADA5451">
            <v>2575.415</v>
          </cell>
          <cell r="ADB5451">
            <v>1784.0549000000001</v>
          </cell>
          <cell r="ADC5451">
            <v>3074.0940000000001</v>
          </cell>
          <cell r="ADD5451">
            <v>2930.1977000000002</v>
          </cell>
          <cell r="ADE5451">
            <v>2190.3589000000002</v>
          </cell>
          <cell r="ADF5451">
            <v>1353.5700999999999</v>
          </cell>
          <cell r="ADG5451">
            <v>2166.5012999999999</v>
          </cell>
          <cell r="ADH5451">
            <v>1974.8398999999999</v>
          </cell>
          <cell r="ADI5451">
            <v>1717.7800999999999</v>
          </cell>
          <cell r="ADJ5451">
            <v>1299.0887</v>
          </cell>
          <cell r="ADK5451">
            <v>2215.8463000000002</v>
          </cell>
          <cell r="ADL5451">
            <v>1441.7049999999999</v>
          </cell>
          <cell r="ADM5451">
            <v>1430.3638000000001</v>
          </cell>
          <cell r="ADN5451">
            <v>1390.6824999999999</v>
          </cell>
          <cell r="ADO5451">
            <v>1289.3137999999999</v>
          </cell>
          <cell r="ADP5451">
            <v>3412.355</v>
          </cell>
          <cell r="ADQ5451">
            <v>3047.1826000000001</v>
          </cell>
          <cell r="ADR5451">
            <v>3859.7712999999999</v>
          </cell>
          <cell r="ADS5451">
            <v>4260.1949999999997</v>
          </cell>
          <cell r="ADT5451">
            <v>2725.64</v>
          </cell>
          <cell r="ADU5451">
            <v>1787.25</v>
          </cell>
          <cell r="ADV5451">
            <v>1243.5700999999999</v>
          </cell>
          <cell r="ADW5451">
            <v>1290.6537000000001</v>
          </cell>
          <cell r="ADX5451">
            <v>2922.4212000000002</v>
          </cell>
          <cell r="ADY5451">
            <v>2683.6750000000002</v>
          </cell>
          <cell r="ADZ5451">
            <v>1477.6087</v>
          </cell>
          <cell r="AEA5451">
            <v>4238.4023999999999</v>
          </cell>
          <cell r="AEB5451">
            <v>1437.5962</v>
          </cell>
          <cell r="AEC5451">
            <v>1897.1849999999999</v>
          </cell>
          <cell r="AED5451">
            <v>1580.3449000000001</v>
          </cell>
          <cell r="AEE5451">
            <v>1711.0225</v>
          </cell>
          <cell r="AEF5451">
            <v>2273.0574999999999</v>
          </cell>
          <cell r="AEG5451">
            <v>2000.2236</v>
          </cell>
          <cell r="AEH5451">
            <v>2156.5626000000002</v>
          </cell>
          <cell r="AEI5451">
            <v>2563.3290000000002</v>
          </cell>
          <cell r="AEJ5451">
            <v>2075.5700000000002</v>
          </cell>
          <cell r="AEK5451">
            <v>4282.2685000000001</v>
          </cell>
          <cell r="AEL5451">
            <v>1551.4075</v>
          </cell>
          <cell r="AEM5451">
            <v>1843.7650000000001</v>
          </cell>
        </row>
        <row r="5452">
          <cell r="ABX5452">
            <v>2624.7613000000001</v>
          </cell>
          <cell r="ABY5452">
            <v>2531.9234999999999</v>
          </cell>
          <cell r="ABZ5452">
            <v>2834.0212999999999</v>
          </cell>
          <cell r="ACA5452">
            <v>2584.9587999999999</v>
          </cell>
          <cell r="ACB5452">
            <v>1570.8951</v>
          </cell>
          <cell r="ACC5452">
            <v>3779.335</v>
          </cell>
          <cell r="ACD5452">
            <v>1287.1726000000001</v>
          </cell>
          <cell r="ACE5452">
            <v>6394.8425999999999</v>
          </cell>
          <cell r="ACF5452">
            <v>2194.5326</v>
          </cell>
          <cell r="ACG5452">
            <v>1380.8049000000001</v>
          </cell>
          <cell r="ACH5452">
            <v>2083.5873999999999</v>
          </cell>
          <cell r="ACI5452">
            <v>1244.6361999999999</v>
          </cell>
          <cell r="ACJ5452">
            <v>2483.7015000000001</v>
          </cell>
          <cell r="ACK5452">
            <v>1564.54</v>
          </cell>
          <cell r="ACL5452">
            <v>5344.2290000000003</v>
          </cell>
          <cell r="ACM5452">
            <v>1344.2637</v>
          </cell>
          <cell r="ACN5452">
            <v>2580.9739</v>
          </cell>
          <cell r="ACO5452">
            <v>1275.4989</v>
          </cell>
          <cell r="ACP5452">
            <v>1798.1786999999999</v>
          </cell>
          <cell r="ACQ5452">
            <v>6939.7187000000004</v>
          </cell>
          <cell r="ACR5452">
            <v>2505.0522999999998</v>
          </cell>
          <cell r="ACS5452">
            <v>2201.6837999999998</v>
          </cell>
          <cell r="ACT5452">
            <v>1714.2737</v>
          </cell>
          <cell r="ACU5452">
            <v>3379.9812999999999</v>
          </cell>
          <cell r="ACV5452">
            <v>1345.7588000000001</v>
          </cell>
          <cell r="ACW5452">
            <v>1496.2325000000001</v>
          </cell>
          <cell r="ACX5452">
            <v>974.97874000000002</v>
          </cell>
          <cell r="ACY5452">
            <v>2410.3823000000002</v>
          </cell>
          <cell r="ACZ5452">
            <v>1348.7111</v>
          </cell>
          <cell r="ADA5452">
            <v>2461.6309999999999</v>
          </cell>
          <cell r="ADB5452">
            <v>1617.5288</v>
          </cell>
          <cell r="ADC5452">
            <v>3154.9987999999998</v>
          </cell>
          <cell r="ADD5452">
            <v>2937.1001999999999</v>
          </cell>
          <cell r="ADE5452">
            <v>2141.9013</v>
          </cell>
          <cell r="ADF5452">
            <v>1417.8025</v>
          </cell>
          <cell r="ADG5452">
            <v>2198.7512000000002</v>
          </cell>
          <cell r="ADH5452">
            <v>1715.1475</v>
          </cell>
          <cell r="ADI5452">
            <v>1935.7312999999999</v>
          </cell>
          <cell r="ADJ5452">
            <v>1334.7025000000001</v>
          </cell>
          <cell r="ADK5452">
            <v>1921.4686999999999</v>
          </cell>
          <cell r="ADL5452">
            <v>1362.1676</v>
          </cell>
          <cell r="ADM5452">
            <v>1373.0150000000001</v>
          </cell>
          <cell r="ADN5452">
            <v>1370.4237000000001</v>
          </cell>
          <cell r="ADO5452">
            <v>1280.5513000000001</v>
          </cell>
          <cell r="ADP5452">
            <v>4184.5802999999996</v>
          </cell>
          <cell r="ADQ5452">
            <v>3039.08</v>
          </cell>
          <cell r="ADR5452">
            <v>4281.0150000000003</v>
          </cell>
          <cell r="ADS5452">
            <v>4344.0137000000004</v>
          </cell>
          <cell r="ADT5452">
            <v>2578.4223000000002</v>
          </cell>
          <cell r="ADU5452">
            <v>1856.9537</v>
          </cell>
          <cell r="ADV5452">
            <v>1176.5550000000001</v>
          </cell>
          <cell r="ADW5452">
            <v>1278.8575000000001</v>
          </cell>
          <cell r="ADX5452">
            <v>3370.5149000000001</v>
          </cell>
          <cell r="ADY5452">
            <v>2332.5326</v>
          </cell>
          <cell r="ADZ5452">
            <v>1425.9386999999999</v>
          </cell>
          <cell r="AEA5452">
            <v>4488.8100000000004</v>
          </cell>
          <cell r="AEB5452">
            <v>1434.5088000000001</v>
          </cell>
          <cell r="AEC5452">
            <v>1682.625</v>
          </cell>
          <cell r="AED5452">
            <v>1507.5938000000001</v>
          </cell>
          <cell r="AEE5452">
            <v>1741.7063000000001</v>
          </cell>
          <cell r="AEF5452">
            <v>2287.5650000000001</v>
          </cell>
          <cell r="AEG5452">
            <v>1987.0725</v>
          </cell>
          <cell r="AEH5452">
            <v>2023.441</v>
          </cell>
          <cell r="AEI5452">
            <v>2151.5500000000002</v>
          </cell>
          <cell r="AEJ5452">
            <v>2042.3512000000001</v>
          </cell>
          <cell r="AEK5452">
            <v>3961.1849999999999</v>
          </cell>
          <cell r="AEL5452">
            <v>1543.1013</v>
          </cell>
          <cell r="AEM5452">
            <v>1739.6011000000001</v>
          </cell>
        </row>
        <row r="5453">
          <cell r="ABX5453">
            <v>2506.3971999999999</v>
          </cell>
          <cell r="ABY5453">
            <v>3583.4238999999998</v>
          </cell>
          <cell r="ABZ5453">
            <v>2656.3802000000001</v>
          </cell>
          <cell r="ACA5453">
            <v>2435.8649999999998</v>
          </cell>
          <cell r="ACB5453">
            <v>1636.085</v>
          </cell>
          <cell r="ACC5453">
            <v>3443.2352000000001</v>
          </cell>
          <cell r="ACD5453">
            <v>1287.9775</v>
          </cell>
          <cell r="ACE5453">
            <v>4951.4459999999999</v>
          </cell>
          <cell r="ACF5453">
            <v>2091.7937999999999</v>
          </cell>
          <cell r="ACG5453">
            <v>1341.4401</v>
          </cell>
          <cell r="ACH5453">
            <v>2376.9438</v>
          </cell>
          <cell r="ACI5453">
            <v>1259.0525</v>
          </cell>
          <cell r="ACJ5453">
            <v>5592.5709999999999</v>
          </cell>
          <cell r="ACK5453">
            <v>1772.5250000000001</v>
          </cell>
          <cell r="ACL5453">
            <v>5121.0749999999998</v>
          </cell>
          <cell r="ACM5453">
            <v>1412.8475000000001</v>
          </cell>
          <cell r="ACN5453">
            <v>2746.8562000000002</v>
          </cell>
          <cell r="ACO5453">
            <v>1251.8262</v>
          </cell>
          <cell r="ACP5453">
            <v>2145.5526</v>
          </cell>
          <cell r="ACQ5453">
            <v>6441.17</v>
          </cell>
          <cell r="ACR5453">
            <v>2411.7950000000001</v>
          </cell>
          <cell r="ACS5453">
            <v>2083.61</v>
          </cell>
          <cell r="ACT5453">
            <v>1601.4338</v>
          </cell>
          <cell r="ACU5453">
            <v>3736.0938000000001</v>
          </cell>
          <cell r="ACV5453">
            <v>1454.8613</v>
          </cell>
          <cell r="ACW5453">
            <v>1488.3349000000001</v>
          </cell>
          <cell r="ACX5453">
            <v>1008.3163</v>
          </cell>
          <cell r="ACY5453">
            <v>2375.1125000000002</v>
          </cell>
          <cell r="ACZ5453">
            <v>1330.385</v>
          </cell>
          <cell r="ADA5453">
            <v>2385.8335000000002</v>
          </cell>
          <cell r="ADB5453">
            <v>1569.3349000000001</v>
          </cell>
          <cell r="ADC5453">
            <v>3097.4886000000001</v>
          </cell>
          <cell r="ADD5453">
            <v>2891.2337000000002</v>
          </cell>
          <cell r="ADE5453">
            <v>2096.2336</v>
          </cell>
          <cell r="ADF5453">
            <v>1352.3251</v>
          </cell>
          <cell r="ADG5453">
            <v>2142.7977000000001</v>
          </cell>
          <cell r="ADH5453">
            <v>1693.3163</v>
          </cell>
          <cell r="ADI5453">
            <v>1832.4412</v>
          </cell>
          <cell r="ADJ5453">
            <v>1437.9286999999999</v>
          </cell>
          <cell r="ADK5453">
            <v>2089.3126000000002</v>
          </cell>
          <cell r="ADL5453">
            <v>1403.72</v>
          </cell>
          <cell r="ADM5453">
            <v>1365.9899</v>
          </cell>
          <cell r="ADN5453">
            <v>1336.8776</v>
          </cell>
          <cell r="ADO5453">
            <v>1248.3176000000001</v>
          </cell>
          <cell r="ADP5453">
            <v>5260.6634999999997</v>
          </cell>
          <cell r="ADQ5453">
            <v>2355.2501000000002</v>
          </cell>
          <cell r="ADR5453">
            <v>5400.1135999999997</v>
          </cell>
          <cell r="ADS5453">
            <v>4201.009</v>
          </cell>
          <cell r="ADT5453">
            <v>2576.2037999999998</v>
          </cell>
          <cell r="ADU5453">
            <v>2049.8175999999999</v>
          </cell>
          <cell r="ADV5453">
            <v>1164.0174</v>
          </cell>
          <cell r="ADW5453">
            <v>1303.1600000000001</v>
          </cell>
          <cell r="ADX5453">
            <v>3457.4171999999999</v>
          </cell>
          <cell r="ADY5453">
            <v>1937.4537</v>
          </cell>
          <cell r="ADZ5453">
            <v>1371.0976000000001</v>
          </cell>
          <cell r="AEA5453">
            <v>4866.1220000000003</v>
          </cell>
          <cell r="AEB5453">
            <v>1427.4238</v>
          </cell>
          <cell r="AEC5453">
            <v>2257.8764000000001</v>
          </cell>
          <cell r="AED5453">
            <v>1455.2963</v>
          </cell>
          <cell r="AEE5453">
            <v>1675.9749999999999</v>
          </cell>
          <cell r="AEF5453">
            <v>2207.4162999999999</v>
          </cell>
          <cell r="AEG5453">
            <v>2128.4650000000001</v>
          </cell>
          <cell r="AEH5453">
            <v>1963.43</v>
          </cell>
          <cell r="AEI5453">
            <v>1679.0812000000001</v>
          </cell>
          <cell r="AEJ5453">
            <v>2033.2285999999999</v>
          </cell>
          <cell r="AEK5453">
            <v>3144.0263</v>
          </cell>
          <cell r="AEL5453">
            <v>1525.9888000000001</v>
          </cell>
          <cell r="AEM5453">
            <v>1692.1524999999999</v>
          </cell>
        </row>
        <row r="5454">
          <cell r="ABX5454">
            <v>2457.4313000000002</v>
          </cell>
          <cell r="ABY5454">
            <v>4964.9023999999999</v>
          </cell>
          <cell r="ABZ5454">
            <v>2538.6797999999999</v>
          </cell>
          <cell r="ACA5454">
            <v>2466.1986999999999</v>
          </cell>
          <cell r="ACB5454">
            <v>1416.9725000000001</v>
          </cell>
          <cell r="ACC5454">
            <v>3171.7336</v>
          </cell>
          <cell r="ACD5454">
            <v>1482.65</v>
          </cell>
          <cell r="ACE5454">
            <v>4586.6876000000002</v>
          </cell>
          <cell r="ACF5454">
            <v>2008.2076</v>
          </cell>
          <cell r="ACG5454">
            <v>1804.2438</v>
          </cell>
          <cell r="ACH5454">
            <v>2380.8200000000002</v>
          </cell>
          <cell r="ACI5454">
            <v>1278.3436999999999</v>
          </cell>
          <cell r="ACJ5454">
            <v>6703.0140000000001</v>
          </cell>
          <cell r="ACK5454">
            <v>1753.865</v>
          </cell>
          <cell r="ACL5454">
            <v>5026.0452999999998</v>
          </cell>
          <cell r="ACM5454">
            <v>1287.5087000000001</v>
          </cell>
          <cell r="ACN5454">
            <v>2682.4427000000001</v>
          </cell>
          <cell r="ACO5454">
            <v>1321.6312</v>
          </cell>
          <cell r="ACP5454">
            <v>1848.2325000000001</v>
          </cell>
          <cell r="ACQ5454">
            <v>5917.1090000000004</v>
          </cell>
          <cell r="ACR5454">
            <v>2352.7226000000001</v>
          </cell>
          <cell r="ACS5454">
            <v>1981.4323999999999</v>
          </cell>
          <cell r="ACT5454">
            <v>1533.7337</v>
          </cell>
          <cell r="ACU5454">
            <v>3543.7188000000001</v>
          </cell>
          <cell r="ACV5454">
            <v>2104.1062000000002</v>
          </cell>
          <cell r="ACW5454">
            <v>1479.2726</v>
          </cell>
          <cell r="ACX5454">
            <v>1009.1425</v>
          </cell>
          <cell r="ACY5454">
            <v>2546.665</v>
          </cell>
          <cell r="ACZ5454">
            <v>1313.3787</v>
          </cell>
          <cell r="ADA5454">
            <v>2317.9612000000002</v>
          </cell>
          <cell r="ADB5454">
            <v>1527.3525999999999</v>
          </cell>
          <cell r="ADC5454">
            <v>2910.2285000000002</v>
          </cell>
          <cell r="ADD5454">
            <v>2678.7999</v>
          </cell>
          <cell r="ADE5454">
            <v>2043.5576000000001</v>
          </cell>
          <cell r="ADF5454">
            <v>1521.9012</v>
          </cell>
          <cell r="ADG5454">
            <v>2337.9686000000002</v>
          </cell>
          <cell r="ADH5454">
            <v>2484.1974</v>
          </cell>
          <cell r="ADI5454">
            <v>1691.9487999999999</v>
          </cell>
          <cell r="ADJ5454">
            <v>1908.9849999999999</v>
          </cell>
          <cell r="ADK5454">
            <v>1910.9037000000001</v>
          </cell>
          <cell r="ADL5454">
            <v>1427.0251000000001</v>
          </cell>
          <cell r="ADM5454">
            <v>1354.9262000000001</v>
          </cell>
          <cell r="ADN5454">
            <v>1312.3776</v>
          </cell>
          <cell r="ADO5454">
            <v>1233.9201</v>
          </cell>
          <cell r="ADP5454">
            <v>5712.375</v>
          </cell>
          <cell r="ADQ5454">
            <v>2260.2575000000002</v>
          </cell>
          <cell r="ADR5454">
            <v>5681.5140000000001</v>
          </cell>
          <cell r="ADS5454">
            <v>4141.5877</v>
          </cell>
          <cell r="ADT5454">
            <v>2583.3110000000001</v>
          </cell>
          <cell r="ADU5454">
            <v>1933.9601</v>
          </cell>
          <cell r="ADV5454">
            <v>1165.0587</v>
          </cell>
          <cell r="ADW5454">
            <v>1315.1876</v>
          </cell>
          <cell r="ADX5454">
            <v>3034.2064</v>
          </cell>
          <cell r="ADY5454">
            <v>2108.5473999999999</v>
          </cell>
          <cell r="ADZ5454">
            <v>1336.07</v>
          </cell>
          <cell r="AEA5454">
            <v>4827.1637000000001</v>
          </cell>
          <cell r="AEB5454">
            <v>1415.48</v>
          </cell>
          <cell r="AEC5454">
            <v>1844.3</v>
          </cell>
          <cell r="AED5454">
            <v>1435.3125</v>
          </cell>
          <cell r="AEE5454">
            <v>1932.855</v>
          </cell>
          <cell r="AEF5454">
            <v>2123.1574999999998</v>
          </cell>
          <cell r="AEG5454">
            <v>1812.0788</v>
          </cell>
          <cell r="AEH5454">
            <v>1882.8113000000001</v>
          </cell>
          <cell r="AEI5454">
            <v>1538.4562000000001</v>
          </cell>
          <cell r="AEJ5454">
            <v>2684.6912000000002</v>
          </cell>
          <cell r="AEK5454">
            <v>3072.1612</v>
          </cell>
          <cell r="AEL5454">
            <v>1564.5975000000001</v>
          </cell>
          <cell r="AEM5454">
            <v>1645.7763</v>
          </cell>
        </row>
        <row r="5455">
          <cell r="ABX5455">
            <v>2838.1774</v>
          </cell>
          <cell r="ABY5455">
            <v>5157.79</v>
          </cell>
          <cell r="ABZ5455">
            <v>2784.4612999999999</v>
          </cell>
          <cell r="ACA5455">
            <v>2441.6351</v>
          </cell>
          <cell r="ACB5455">
            <v>1343.4926</v>
          </cell>
          <cell r="ACC5455">
            <v>2947.2325000000001</v>
          </cell>
          <cell r="ACD5455">
            <v>1419.7973999999999</v>
          </cell>
          <cell r="ACE5455">
            <v>4694.6135000000004</v>
          </cell>
          <cell r="ACF5455">
            <v>1940.0050000000001</v>
          </cell>
          <cell r="ACG5455">
            <v>1763.3938000000001</v>
          </cell>
          <cell r="ACH5455">
            <v>3163.1522</v>
          </cell>
          <cell r="ACI5455">
            <v>1319.9948999999999</v>
          </cell>
          <cell r="ACJ5455">
            <v>5569.5667000000003</v>
          </cell>
          <cell r="ACK5455">
            <v>1685.2651000000001</v>
          </cell>
          <cell r="ACL5455">
            <v>4946.57</v>
          </cell>
          <cell r="ACM5455">
            <v>1289.4775</v>
          </cell>
          <cell r="ACN5455">
            <v>2573.9837000000002</v>
          </cell>
          <cell r="ACO5455">
            <v>2047.6313</v>
          </cell>
          <cell r="ACP5455">
            <v>1608.8625</v>
          </cell>
          <cell r="ACQ5455">
            <v>5294.3486999999996</v>
          </cell>
          <cell r="ACR5455">
            <v>2308.6862999999998</v>
          </cell>
          <cell r="ACS5455">
            <v>1899.7962</v>
          </cell>
          <cell r="ACT5455">
            <v>1501.81</v>
          </cell>
          <cell r="ACU5455">
            <v>3096.4086000000002</v>
          </cell>
          <cell r="ACV5455">
            <v>1475.18</v>
          </cell>
          <cell r="ACW5455">
            <v>1470.3762999999999</v>
          </cell>
          <cell r="ACX5455">
            <v>988.28499999999997</v>
          </cell>
          <cell r="ACY5455">
            <v>3244.89</v>
          </cell>
          <cell r="ACZ5455">
            <v>1299.2648999999999</v>
          </cell>
          <cell r="ADA5455">
            <v>2590.1275000000001</v>
          </cell>
          <cell r="ADB5455">
            <v>1476.3725999999999</v>
          </cell>
          <cell r="ADC5455">
            <v>2672.62</v>
          </cell>
          <cell r="ADD5455">
            <v>2496.0772999999999</v>
          </cell>
          <cell r="ADE5455">
            <v>2024.23</v>
          </cell>
          <cell r="ADF5455">
            <v>1485.5525</v>
          </cell>
          <cell r="ADG5455">
            <v>2717.5436</v>
          </cell>
          <cell r="ADH5455">
            <v>2614.1613000000002</v>
          </cell>
          <cell r="ADI5455">
            <v>1604.4061999999999</v>
          </cell>
          <cell r="ADJ5455">
            <v>1507.6513</v>
          </cell>
          <cell r="ADK5455">
            <v>1604.6051</v>
          </cell>
          <cell r="ADL5455">
            <v>2139.3362999999999</v>
          </cell>
          <cell r="ADM5455">
            <v>1329.7325000000001</v>
          </cell>
          <cell r="ADN5455">
            <v>1298.42</v>
          </cell>
          <cell r="ADO5455">
            <v>1221.2564</v>
          </cell>
          <cell r="ADP5455">
            <v>5174.4684999999999</v>
          </cell>
          <cell r="ADQ5455">
            <v>2236.61</v>
          </cell>
          <cell r="ADR5455">
            <v>5171.1229999999996</v>
          </cell>
          <cell r="ADS5455">
            <v>4625.9120000000003</v>
          </cell>
          <cell r="ADT5455">
            <v>2394.4236999999998</v>
          </cell>
          <cell r="ADU5455">
            <v>1864.5050000000001</v>
          </cell>
          <cell r="ADV5455">
            <v>1297.7737</v>
          </cell>
          <cell r="ADW5455">
            <v>1248.0214000000001</v>
          </cell>
          <cell r="ADX5455">
            <v>2873.0989</v>
          </cell>
          <cell r="ADY5455">
            <v>2575.5261999999998</v>
          </cell>
          <cell r="ADZ5455">
            <v>1310.1763000000001</v>
          </cell>
          <cell r="AEA5455">
            <v>4316.1902</v>
          </cell>
          <cell r="AEB5455">
            <v>1414.9275</v>
          </cell>
          <cell r="AEC5455">
            <v>2046.4625000000001</v>
          </cell>
          <cell r="AED5455">
            <v>1416.98</v>
          </cell>
          <cell r="AEE5455">
            <v>2029.8088</v>
          </cell>
          <cell r="AEF5455">
            <v>2059.2474999999999</v>
          </cell>
          <cell r="AEG5455">
            <v>1823.04</v>
          </cell>
          <cell r="AEH5455">
            <v>1844.0588</v>
          </cell>
          <cell r="AEI5455">
            <v>1456.8087</v>
          </cell>
          <cell r="AEJ5455">
            <v>4259.5162</v>
          </cell>
          <cell r="AEK5455">
            <v>2964.4749999999999</v>
          </cell>
          <cell r="AEL5455">
            <v>1886.8288</v>
          </cell>
          <cell r="AEM5455">
            <v>1621.8575000000001</v>
          </cell>
        </row>
        <row r="5456">
          <cell r="ABX5456">
            <v>4223.5236000000004</v>
          </cell>
          <cell r="ABY5456">
            <v>4555.335</v>
          </cell>
          <cell r="ABZ5456">
            <v>3830.9263999999998</v>
          </cell>
          <cell r="ACA5456">
            <v>2347.3923</v>
          </cell>
          <cell r="ACB5456">
            <v>1285.5873999999999</v>
          </cell>
          <cell r="ACC5456">
            <v>2763.9773</v>
          </cell>
          <cell r="ACD5456">
            <v>1348.5463</v>
          </cell>
          <cell r="ACE5456">
            <v>4542.0050000000001</v>
          </cell>
          <cell r="ACF5456">
            <v>1874.9462000000001</v>
          </cell>
          <cell r="ACG5456">
            <v>1854.5061000000001</v>
          </cell>
          <cell r="ACH5456">
            <v>2999.6653000000001</v>
          </cell>
          <cell r="ACI5456">
            <v>1331.9987000000001</v>
          </cell>
          <cell r="ACJ5456">
            <v>5611.0873000000001</v>
          </cell>
          <cell r="ACK5456">
            <v>1650.0162</v>
          </cell>
          <cell r="ACL5456">
            <v>4866.7226000000001</v>
          </cell>
          <cell r="ACM5456">
            <v>1258.1461999999999</v>
          </cell>
          <cell r="ACN5456">
            <v>2461.3924000000002</v>
          </cell>
          <cell r="ACO5456">
            <v>2234.444</v>
          </cell>
          <cell r="ACP5456">
            <v>1561.2936999999999</v>
          </cell>
          <cell r="ACQ5456">
            <v>4880.7573000000002</v>
          </cell>
          <cell r="ACR5456">
            <v>2285.8685999999998</v>
          </cell>
          <cell r="ACS5456">
            <v>1855.3275000000001</v>
          </cell>
          <cell r="ACT5456">
            <v>1497.0211999999999</v>
          </cell>
          <cell r="ACU5456">
            <v>2865.375</v>
          </cell>
          <cell r="ACV5456">
            <v>1573.4401</v>
          </cell>
          <cell r="ACW5456">
            <v>1473.9649999999999</v>
          </cell>
          <cell r="ACX5456">
            <v>974.44254000000001</v>
          </cell>
          <cell r="ACY5456">
            <v>3588.895</v>
          </cell>
          <cell r="ACZ5456">
            <v>1285.8137999999999</v>
          </cell>
          <cell r="ADA5456">
            <v>3437.6278000000002</v>
          </cell>
          <cell r="ADB5456">
            <v>1456.2162000000001</v>
          </cell>
          <cell r="ADC5456">
            <v>2563.8200000000002</v>
          </cell>
          <cell r="ADD5456">
            <v>2390.625</v>
          </cell>
          <cell r="ADE5456">
            <v>2003.43</v>
          </cell>
          <cell r="ADF5456">
            <v>1337.3336999999999</v>
          </cell>
          <cell r="ADG5456">
            <v>2676.3139000000001</v>
          </cell>
          <cell r="ADH5456">
            <v>2337.395</v>
          </cell>
          <cell r="ADI5456">
            <v>1504.4374</v>
          </cell>
          <cell r="ADJ5456">
            <v>1334.1475</v>
          </cell>
          <cell r="ADK5456">
            <v>1667.3588</v>
          </cell>
          <cell r="ADL5456">
            <v>2260.4760000000001</v>
          </cell>
          <cell r="ADM5456">
            <v>1314.7112999999999</v>
          </cell>
          <cell r="ADN5456">
            <v>1322.41</v>
          </cell>
          <cell r="ADO5456">
            <v>1210.0936999999999</v>
          </cell>
          <cell r="ADP5456">
            <v>4771.8576999999996</v>
          </cell>
          <cell r="ADQ5456">
            <v>2893.5012999999999</v>
          </cell>
          <cell r="ADR5456">
            <v>5026.5937000000004</v>
          </cell>
          <cell r="ADS5456">
            <v>4644.5712999999996</v>
          </cell>
          <cell r="ADT5456">
            <v>2216.0050000000001</v>
          </cell>
          <cell r="ADU5456">
            <v>1828.0636999999999</v>
          </cell>
          <cell r="ADV5456">
            <v>1473.6348</v>
          </cell>
          <cell r="ADW5456">
            <v>1246.5286000000001</v>
          </cell>
          <cell r="ADX5456">
            <v>2774.2786000000001</v>
          </cell>
          <cell r="ADY5456">
            <v>2371.19</v>
          </cell>
          <cell r="ADZ5456">
            <v>1305.5237999999999</v>
          </cell>
          <cell r="AEA5456">
            <v>4495.7376000000004</v>
          </cell>
          <cell r="AEB5456">
            <v>1397.24</v>
          </cell>
          <cell r="AEC5456">
            <v>1391.9749999999999</v>
          </cell>
          <cell r="AED5456">
            <v>1428.25</v>
          </cell>
          <cell r="AEE5456">
            <v>1883.2563</v>
          </cell>
          <cell r="AEF5456">
            <v>2004.6237000000001</v>
          </cell>
          <cell r="AEG5456">
            <v>1742.4811999999999</v>
          </cell>
          <cell r="AEH5456">
            <v>1826.3062</v>
          </cell>
          <cell r="AEI5456">
            <v>1427.2075</v>
          </cell>
          <cell r="AEJ5456">
            <v>4669.5046000000002</v>
          </cell>
          <cell r="AEK5456">
            <v>2946.8737000000001</v>
          </cell>
          <cell r="AEL5456">
            <v>2419.7649999999999</v>
          </cell>
          <cell r="AEM5456">
            <v>1603.95</v>
          </cell>
        </row>
        <row r="5457">
          <cell r="ABX5457">
            <v>5000.2700000000004</v>
          </cell>
          <cell r="ABY5457">
            <v>4117.9660000000003</v>
          </cell>
          <cell r="ABZ5457">
            <v>4136.7179999999998</v>
          </cell>
          <cell r="ACA5457">
            <v>2290.4297999999999</v>
          </cell>
          <cell r="ACB5457">
            <v>1232.5712000000001</v>
          </cell>
          <cell r="ACC5457">
            <v>2627.4160999999999</v>
          </cell>
          <cell r="ACD5457">
            <v>1297.7326</v>
          </cell>
          <cell r="ACE5457">
            <v>4252.7960000000003</v>
          </cell>
          <cell r="ACF5457">
            <v>1826.3112000000001</v>
          </cell>
          <cell r="ACG5457">
            <v>1718.9362000000001</v>
          </cell>
          <cell r="ACH5457">
            <v>2349.5234999999998</v>
          </cell>
          <cell r="ACI5457">
            <v>1355.5213000000001</v>
          </cell>
          <cell r="ACJ5457">
            <v>5766.6109999999999</v>
          </cell>
          <cell r="ACK5457">
            <v>1635.7737999999999</v>
          </cell>
          <cell r="ACL5457">
            <v>4776.7797</v>
          </cell>
          <cell r="ACM5457">
            <v>1273.5236</v>
          </cell>
          <cell r="ACN5457">
            <v>2348.14</v>
          </cell>
          <cell r="ACO5457">
            <v>1793.8675000000001</v>
          </cell>
          <cell r="ACP5457">
            <v>1686.2148999999999</v>
          </cell>
          <cell r="ACQ5457">
            <v>4513.4989999999998</v>
          </cell>
          <cell r="ACR5457">
            <v>2557.9688999999998</v>
          </cell>
          <cell r="ACS5457">
            <v>1816.26</v>
          </cell>
          <cell r="ACT5457">
            <v>1844.4848999999999</v>
          </cell>
          <cell r="ACU5457">
            <v>2897.5825</v>
          </cell>
          <cell r="ACV5457">
            <v>1501.915</v>
          </cell>
          <cell r="ACW5457">
            <v>1458.7811999999999</v>
          </cell>
          <cell r="ACX5457">
            <v>972.97879999999998</v>
          </cell>
          <cell r="ACY5457">
            <v>3304.1709999999998</v>
          </cell>
          <cell r="ACZ5457">
            <v>1301.5424</v>
          </cell>
          <cell r="ADA5457">
            <v>3104.0012999999999</v>
          </cell>
          <cell r="ADB5457">
            <v>1499.2448999999999</v>
          </cell>
          <cell r="ADC5457">
            <v>2421.7662999999998</v>
          </cell>
          <cell r="ADD5457">
            <v>2214.3326000000002</v>
          </cell>
          <cell r="ADE5457">
            <v>1994.0137999999999</v>
          </cell>
          <cell r="ADF5457">
            <v>1309.6137000000001</v>
          </cell>
          <cell r="ADG5457">
            <v>2654.2926000000002</v>
          </cell>
          <cell r="ADH5457">
            <v>1882.7763</v>
          </cell>
          <cell r="ADI5457">
            <v>1429.0650000000001</v>
          </cell>
          <cell r="ADJ5457">
            <v>1310.1199999999999</v>
          </cell>
          <cell r="ADK5457">
            <v>1696.1887999999999</v>
          </cell>
          <cell r="ADL5457">
            <v>2300.1424999999999</v>
          </cell>
          <cell r="ADM5457">
            <v>1311.1386</v>
          </cell>
          <cell r="ADN5457">
            <v>1405.6723999999999</v>
          </cell>
          <cell r="ADO5457">
            <v>1199.9287999999999</v>
          </cell>
          <cell r="ADP5457">
            <v>4844.1814999999997</v>
          </cell>
          <cell r="ADQ5457">
            <v>2721.04</v>
          </cell>
          <cell r="ADR5457">
            <v>4870.7340000000004</v>
          </cell>
          <cell r="ADS5457">
            <v>4205.0724</v>
          </cell>
          <cell r="ADT5457">
            <v>2157.8462</v>
          </cell>
          <cell r="ADU5457">
            <v>1867.1801</v>
          </cell>
          <cell r="ADV5457">
            <v>1452.2462</v>
          </cell>
          <cell r="ADW5457">
            <v>1336.7911999999999</v>
          </cell>
          <cell r="ADX5457">
            <v>2714.3924000000002</v>
          </cell>
          <cell r="ADY5457">
            <v>2166.2388000000001</v>
          </cell>
          <cell r="ADZ5457">
            <v>1300.5824</v>
          </cell>
          <cell r="AEA5457">
            <v>4492.1283999999996</v>
          </cell>
          <cell r="AEB5457">
            <v>1385.1401000000001</v>
          </cell>
          <cell r="AEC5457">
            <v>1245.3988999999999</v>
          </cell>
          <cell r="AED5457">
            <v>1466.6638</v>
          </cell>
          <cell r="AEE5457">
            <v>2076.0749999999998</v>
          </cell>
          <cell r="AEF5457">
            <v>1973.09</v>
          </cell>
          <cell r="AEG5457">
            <v>1656.5812000000001</v>
          </cell>
          <cell r="AEH5457">
            <v>1821.9374</v>
          </cell>
          <cell r="AEI5457">
            <v>1351.6899000000001</v>
          </cell>
          <cell r="AEJ5457">
            <v>3906.7714000000001</v>
          </cell>
          <cell r="AEK5457">
            <v>3029.7114999999999</v>
          </cell>
          <cell r="AEL5457">
            <v>2577.5601999999999</v>
          </cell>
          <cell r="AEM5457">
            <v>1587.0264</v>
          </cell>
        </row>
        <row r="5458">
          <cell r="ABX5458">
            <v>4895.6027000000004</v>
          </cell>
          <cell r="ABY5458">
            <v>4022.7460000000001</v>
          </cell>
          <cell r="ABZ5458">
            <v>3823.6271999999999</v>
          </cell>
          <cell r="ACA5458">
            <v>2258.5673000000002</v>
          </cell>
          <cell r="ACB5458">
            <v>1195.1776</v>
          </cell>
          <cell r="ACC5458">
            <v>2542.9962</v>
          </cell>
          <cell r="ACD5458">
            <v>1282.5576000000001</v>
          </cell>
          <cell r="ACE5458">
            <v>4141.3913000000002</v>
          </cell>
          <cell r="ACF5458">
            <v>1771.23</v>
          </cell>
          <cell r="ACG5458">
            <v>1579.3587</v>
          </cell>
          <cell r="ACH5458">
            <v>2220.0612999999998</v>
          </cell>
          <cell r="ACI5458">
            <v>1406.7012999999999</v>
          </cell>
          <cell r="ACJ5458">
            <v>5466.93</v>
          </cell>
          <cell r="ACK5458">
            <v>1608.81</v>
          </cell>
          <cell r="ACL5458">
            <v>4685.8053</v>
          </cell>
          <cell r="ACM5458">
            <v>1385.2763</v>
          </cell>
          <cell r="ACN5458">
            <v>2255.645</v>
          </cell>
          <cell r="ACO5458">
            <v>1612.0436999999999</v>
          </cell>
          <cell r="ACP5458">
            <v>1617.4825000000001</v>
          </cell>
          <cell r="ACQ5458">
            <v>4170.4849999999997</v>
          </cell>
          <cell r="ACR5458">
            <v>2708.9247999999998</v>
          </cell>
          <cell r="ACS5458">
            <v>1793.0624</v>
          </cell>
          <cell r="ACT5458">
            <v>2048.1725000000001</v>
          </cell>
          <cell r="ACU5458">
            <v>2774.1925999999999</v>
          </cell>
          <cell r="ACV5458">
            <v>1784.0587</v>
          </cell>
          <cell r="ACW5458">
            <v>1436.83</v>
          </cell>
          <cell r="ACX5458">
            <v>1033.6849999999999</v>
          </cell>
          <cell r="ACY5458">
            <v>3303.6976</v>
          </cell>
          <cell r="ACZ5458">
            <v>1494.1813</v>
          </cell>
          <cell r="ADA5458">
            <v>2827.2876999999999</v>
          </cell>
          <cell r="ADB5458">
            <v>1420.0900999999999</v>
          </cell>
          <cell r="ADC5458">
            <v>2348.3326000000002</v>
          </cell>
          <cell r="ADD5458">
            <v>2192.0012999999999</v>
          </cell>
          <cell r="ADE5458">
            <v>2018.6488999999999</v>
          </cell>
          <cell r="ADF5458">
            <v>1303.5773999999999</v>
          </cell>
          <cell r="ADG5458">
            <v>2303.9497999999999</v>
          </cell>
          <cell r="ADH5458">
            <v>1747.0499</v>
          </cell>
          <cell r="ADI5458">
            <v>1392.7587000000001</v>
          </cell>
          <cell r="ADJ5458">
            <v>1301.6675</v>
          </cell>
          <cell r="ADK5458">
            <v>1889.2411999999999</v>
          </cell>
          <cell r="ADL5458">
            <v>2173.6473999999998</v>
          </cell>
          <cell r="ADM5458">
            <v>1339.1774</v>
          </cell>
          <cell r="ADN5458">
            <v>1619.9176</v>
          </cell>
          <cell r="ADO5458">
            <v>1191.575</v>
          </cell>
          <cell r="ADP5458">
            <v>4889.8940000000002</v>
          </cell>
          <cell r="ADQ5458">
            <v>3104.9063000000001</v>
          </cell>
          <cell r="ADR5458">
            <v>4849.1597000000002</v>
          </cell>
          <cell r="ADS5458">
            <v>3865.12</v>
          </cell>
          <cell r="ADT5458">
            <v>2147.9187000000002</v>
          </cell>
          <cell r="ADU5458">
            <v>1743.8587</v>
          </cell>
          <cell r="ADV5458">
            <v>1316.3912</v>
          </cell>
          <cell r="ADW5458">
            <v>1337.9612</v>
          </cell>
          <cell r="ADX5458">
            <v>2636.0985999999998</v>
          </cell>
          <cell r="ADY5458">
            <v>2084.0187000000001</v>
          </cell>
          <cell r="ADZ5458">
            <v>1293.155</v>
          </cell>
          <cell r="AEA5458">
            <v>4190.2537000000002</v>
          </cell>
          <cell r="AEB5458">
            <v>1402.9124999999999</v>
          </cell>
          <cell r="AEC5458">
            <v>1360.9612999999999</v>
          </cell>
          <cell r="AED5458">
            <v>1697.9924000000001</v>
          </cell>
          <cell r="AEE5458">
            <v>1937.5174999999999</v>
          </cell>
          <cell r="AEF5458">
            <v>1982.6512</v>
          </cell>
          <cell r="AEG5458">
            <v>1604.7813000000001</v>
          </cell>
          <cell r="AEH5458">
            <v>1865.2463</v>
          </cell>
          <cell r="AEI5458">
            <v>1336.3525</v>
          </cell>
          <cell r="AEJ5458">
            <v>4525.6585999999998</v>
          </cell>
          <cell r="AEK5458">
            <v>2514.3312999999998</v>
          </cell>
          <cell r="AEL5458">
            <v>2627.6975000000002</v>
          </cell>
          <cell r="AEM5458">
            <v>1570.2851000000001</v>
          </cell>
        </row>
        <row r="5459">
          <cell r="ABX5459">
            <v>4542.884</v>
          </cell>
          <cell r="ABY5459">
            <v>3940.3762999999999</v>
          </cell>
          <cell r="ABZ5459">
            <v>3860.2273</v>
          </cell>
          <cell r="ACA5459">
            <v>2229.5650000000001</v>
          </cell>
          <cell r="ACB5459">
            <v>1167.1424999999999</v>
          </cell>
          <cell r="ACC5459">
            <v>2522.1887000000002</v>
          </cell>
          <cell r="ACD5459">
            <v>1312.8362</v>
          </cell>
          <cell r="ACE5459">
            <v>4075.6835999999998</v>
          </cell>
          <cell r="ACF5459">
            <v>1726.8838000000001</v>
          </cell>
          <cell r="ACG5459">
            <v>1918.2551000000001</v>
          </cell>
          <cell r="ACH5459">
            <v>2228.4875000000002</v>
          </cell>
          <cell r="ACI5459">
            <v>1777.2263</v>
          </cell>
          <cell r="ACJ5459">
            <v>4945.6277</v>
          </cell>
          <cell r="ACK5459">
            <v>1559.3050000000001</v>
          </cell>
          <cell r="ACL5459">
            <v>4529.2129999999997</v>
          </cell>
          <cell r="ACM5459">
            <v>1405.0150000000001</v>
          </cell>
          <cell r="ACN5459">
            <v>2197.5913</v>
          </cell>
          <cell r="ACO5459">
            <v>1554.3188</v>
          </cell>
          <cell r="ACP5459">
            <v>1537.0063</v>
          </cell>
          <cell r="ACQ5459">
            <v>3923.7975999999999</v>
          </cell>
          <cell r="ACR5459">
            <v>2381.7763</v>
          </cell>
          <cell r="ACS5459">
            <v>1870.0525</v>
          </cell>
          <cell r="ACT5459">
            <v>2328.5787</v>
          </cell>
          <cell r="ACU5459">
            <v>2618.2163</v>
          </cell>
          <cell r="ACV5459">
            <v>1354.5063</v>
          </cell>
          <cell r="ACW5459">
            <v>1419.7574999999999</v>
          </cell>
          <cell r="ACX5459">
            <v>1083.9175</v>
          </cell>
          <cell r="ACY5459">
            <v>3634.5472</v>
          </cell>
          <cell r="ACZ5459">
            <v>1580.95</v>
          </cell>
          <cell r="ADA5459">
            <v>2829.3649999999998</v>
          </cell>
          <cell r="ADB5459">
            <v>1423.6212</v>
          </cell>
          <cell r="ADC5459">
            <v>2284.6</v>
          </cell>
          <cell r="ADD5459">
            <v>2778.7337000000002</v>
          </cell>
          <cell r="ADE5459">
            <v>2006.5062</v>
          </cell>
          <cell r="ADF5459">
            <v>1347.53</v>
          </cell>
          <cell r="ADG5459">
            <v>2177.4861999999998</v>
          </cell>
          <cell r="ADH5459">
            <v>1691.5325</v>
          </cell>
          <cell r="ADI5459">
            <v>1376.4825000000001</v>
          </cell>
          <cell r="ADJ5459">
            <v>1292.2163</v>
          </cell>
          <cell r="ADK5459">
            <v>1766.1487</v>
          </cell>
          <cell r="ADL5459">
            <v>1903.2625</v>
          </cell>
          <cell r="ADM5459">
            <v>1311.8037999999999</v>
          </cell>
          <cell r="ADN5459">
            <v>1810.1238000000001</v>
          </cell>
          <cell r="ADO5459">
            <v>1193.27</v>
          </cell>
          <cell r="ADP5459">
            <v>4699.71</v>
          </cell>
          <cell r="ADQ5459">
            <v>3525.7159999999999</v>
          </cell>
          <cell r="ADR5459">
            <v>4634.0403999999999</v>
          </cell>
          <cell r="ADS5459">
            <v>3819.2487000000001</v>
          </cell>
          <cell r="ADT5459">
            <v>3206.4476</v>
          </cell>
          <cell r="ADU5459">
            <v>1671.5724</v>
          </cell>
          <cell r="ADV5459">
            <v>1254.0938000000001</v>
          </cell>
          <cell r="ADW5459">
            <v>1577.5762</v>
          </cell>
          <cell r="ADX5459">
            <v>2493.3813</v>
          </cell>
          <cell r="ADY5459">
            <v>2135.9475000000002</v>
          </cell>
          <cell r="ADZ5459">
            <v>1399.2088000000001</v>
          </cell>
          <cell r="AEA5459">
            <v>4042.1615000000002</v>
          </cell>
          <cell r="AEB5459">
            <v>1425.6225999999999</v>
          </cell>
          <cell r="AEC5459">
            <v>1535.6301000000001</v>
          </cell>
          <cell r="AED5459">
            <v>1695.3561999999999</v>
          </cell>
          <cell r="AEE5459">
            <v>2010.1425999999999</v>
          </cell>
          <cell r="AEF5459">
            <v>1973.2274</v>
          </cell>
          <cell r="AEG5459">
            <v>1571.595</v>
          </cell>
          <cell r="AEH5459">
            <v>1886.6749</v>
          </cell>
          <cell r="AEI5459">
            <v>1549.9163000000001</v>
          </cell>
          <cell r="AEJ5459">
            <v>5683.0460000000003</v>
          </cell>
          <cell r="AEK5459">
            <v>2243.6464000000001</v>
          </cell>
          <cell r="AEL5459">
            <v>3059.1075000000001</v>
          </cell>
          <cell r="AEM5459">
            <v>1551.15</v>
          </cell>
        </row>
        <row r="5460">
          <cell r="ABX5460">
            <v>4870.1662999999999</v>
          </cell>
          <cell r="ABY5460">
            <v>3677.0174999999999</v>
          </cell>
          <cell r="ABZ5460">
            <v>4707.3015999999998</v>
          </cell>
          <cell r="ACA5460">
            <v>2187.9551000000001</v>
          </cell>
          <cell r="ACB5460">
            <v>1159.3025</v>
          </cell>
          <cell r="ACC5460">
            <v>2532.0861</v>
          </cell>
          <cell r="ACD5460">
            <v>1444.1198999999999</v>
          </cell>
          <cell r="ACE5460">
            <v>4052.9459999999999</v>
          </cell>
          <cell r="ACF5460">
            <v>1698.8237999999999</v>
          </cell>
          <cell r="ACG5460">
            <v>5001.335</v>
          </cell>
          <cell r="ACH5460">
            <v>2338.4301999999998</v>
          </cell>
          <cell r="ACI5460">
            <v>2351.9838</v>
          </cell>
          <cell r="ACJ5460">
            <v>4643.3620000000001</v>
          </cell>
          <cell r="ACK5460">
            <v>1522.9313</v>
          </cell>
          <cell r="ACL5460">
            <v>4331.0946999999996</v>
          </cell>
          <cell r="ACM5460">
            <v>1333.5537999999999</v>
          </cell>
          <cell r="ACN5460">
            <v>2167.6927000000001</v>
          </cell>
          <cell r="ACO5460">
            <v>1498.3811000000001</v>
          </cell>
          <cell r="ACP5460">
            <v>1456.6789000000001</v>
          </cell>
          <cell r="ACQ5460">
            <v>3751.8973000000001</v>
          </cell>
          <cell r="ACR5460">
            <v>2185.5086999999999</v>
          </cell>
          <cell r="ACS5460">
            <v>1912.6174000000001</v>
          </cell>
          <cell r="ACT5460">
            <v>1998.5938000000001</v>
          </cell>
          <cell r="ACU5460">
            <v>2518.3126999999999</v>
          </cell>
          <cell r="ACV5460">
            <v>1450.8162</v>
          </cell>
          <cell r="ACW5460">
            <v>1403.8525</v>
          </cell>
          <cell r="ACX5460">
            <v>1045.1576</v>
          </cell>
          <cell r="ACY5460">
            <v>4852.2910000000002</v>
          </cell>
          <cell r="ACZ5460">
            <v>1529.0350000000001</v>
          </cell>
          <cell r="ADA5460">
            <v>2752.6849999999999</v>
          </cell>
          <cell r="ADB5460">
            <v>1380.4474</v>
          </cell>
          <cell r="ADC5460">
            <v>2201.8036999999999</v>
          </cell>
          <cell r="ADD5460">
            <v>2735.6813000000002</v>
          </cell>
          <cell r="ADE5460">
            <v>1998.52</v>
          </cell>
          <cell r="ADF5460">
            <v>2628.5023999999999</v>
          </cell>
          <cell r="ADG5460">
            <v>2071.2287000000001</v>
          </cell>
          <cell r="ADH5460">
            <v>1665.0026</v>
          </cell>
          <cell r="ADI5460">
            <v>1383.8525999999999</v>
          </cell>
          <cell r="ADJ5460">
            <v>1282.4075</v>
          </cell>
          <cell r="ADK5460">
            <v>1714.7012999999999</v>
          </cell>
          <cell r="ADL5460">
            <v>1722.53</v>
          </cell>
          <cell r="ADM5460">
            <v>1296.3488</v>
          </cell>
          <cell r="ADN5460">
            <v>1771.4024999999999</v>
          </cell>
          <cell r="ADO5460">
            <v>1257.0525</v>
          </cell>
          <cell r="ADP5460">
            <v>4367.5474999999997</v>
          </cell>
          <cell r="ADQ5460">
            <v>3672.9688999999998</v>
          </cell>
          <cell r="ADR5460">
            <v>4725.2969999999996</v>
          </cell>
          <cell r="ADS5460">
            <v>3707.2712999999999</v>
          </cell>
          <cell r="ADT5460">
            <v>2975.5425</v>
          </cell>
          <cell r="ADU5460">
            <v>1607.8187</v>
          </cell>
          <cell r="ADV5460">
            <v>1230.6087</v>
          </cell>
          <cell r="ADW5460">
            <v>2385.75</v>
          </cell>
          <cell r="ADX5460">
            <v>2358.4576000000002</v>
          </cell>
          <cell r="ADY5460">
            <v>2130.3724999999999</v>
          </cell>
          <cell r="ADZ5460">
            <v>1385.8588</v>
          </cell>
          <cell r="AEA5460">
            <v>4081.0050000000001</v>
          </cell>
          <cell r="AEB5460">
            <v>1567.9936</v>
          </cell>
          <cell r="AEC5460">
            <v>1226.9851000000001</v>
          </cell>
          <cell r="AED5460">
            <v>1594.6575</v>
          </cell>
          <cell r="AEE5460">
            <v>1814.1038000000001</v>
          </cell>
          <cell r="AEF5460">
            <v>1966.4989</v>
          </cell>
          <cell r="AEG5460">
            <v>1541.7138</v>
          </cell>
          <cell r="AEH5460">
            <v>1942.3813</v>
          </cell>
          <cell r="AEI5460">
            <v>2323.3912</v>
          </cell>
          <cell r="AEJ5460">
            <v>5673.81</v>
          </cell>
          <cell r="AEK5460">
            <v>2212.645</v>
          </cell>
          <cell r="AEL5460">
            <v>2927.2912000000001</v>
          </cell>
          <cell r="AEM5460">
            <v>1532.1224999999999</v>
          </cell>
        </row>
        <row r="5461">
          <cell r="ABX5461">
            <v>5272.9287000000004</v>
          </cell>
          <cell r="ABY5461">
            <v>3373.2923999999998</v>
          </cell>
          <cell r="ABZ5461">
            <v>4940.1716999999999</v>
          </cell>
          <cell r="ACA5461">
            <v>2177.5787</v>
          </cell>
          <cell r="ACB5461">
            <v>1424.9951000000001</v>
          </cell>
          <cell r="ACC5461">
            <v>2484.1262999999999</v>
          </cell>
          <cell r="ACD5461">
            <v>1382.5573999999999</v>
          </cell>
          <cell r="ACE5461">
            <v>3963.5513000000001</v>
          </cell>
          <cell r="ACF5461">
            <v>1632.3561999999999</v>
          </cell>
          <cell r="ACG5461">
            <v>5278.5063</v>
          </cell>
          <cell r="ACH5461">
            <v>2680.8173999999999</v>
          </cell>
          <cell r="ACI5461">
            <v>2447.6012999999998</v>
          </cell>
          <cell r="ACJ5461">
            <v>4353.7455</v>
          </cell>
          <cell r="ACK5461">
            <v>1510.2224000000001</v>
          </cell>
          <cell r="ACL5461">
            <v>4191.9413000000004</v>
          </cell>
          <cell r="ACM5461">
            <v>1294.8377</v>
          </cell>
          <cell r="ACN5461">
            <v>2127.2249999999999</v>
          </cell>
          <cell r="ACO5461">
            <v>1450.1799000000001</v>
          </cell>
          <cell r="ACP5461">
            <v>1610.7438</v>
          </cell>
          <cell r="ACQ5461">
            <v>3627.3447999999999</v>
          </cell>
          <cell r="ACR5461">
            <v>2102.4949999999999</v>
          </cell>
          <cell r="ACS5461">
            <v>1916.36</v>
          </cell>
          <cell r="ACT5461">
            <v>1912.6174000000001</v>
          </cell>
          <cell r="ACU5461">
            <v>2447.0273999999999</v>
          </cell>
          <cell r="ACV5461">
            <v>1757.5924</v>
          </cell>
          <cell r="ACW5461">
            <v>1387.7710999999999</v>
          </cell>
          <cell r="ACX5461">
            <v>1025.5799</v>
          </cell>
          <cell r="ACY5461">
            <v>4889.55</v>
          </cell>
          <cell r="ACZ5461">
            <v>1480.7175</v>
          </cell>
          <cell r="ADA5461">
            <v>2604.0938000000001</v>
          </cell>
          <cell r="ADB5461">
            <v>1353.7787000000001</v>
          </cell>
          <cell r="ADC5461">
            <v>2108.1913</v>
          </cell>
          <cell r="ADD5461">
            <v>2911.0023999999999</v>
          </cell>
          <cell r="ADE5461">
            <v>2075.9575</v>
          </cell>
          <cell r="ADF5461">
            <v>1776.32</v>
          </cell>
          <cell r="ADG5461">
            <v>1937.41</v>
          </cell>
          <cell r="ADH5461">
            <v>1637.2974999999999</v>
          </cell>
          <cell r="ADI5461">
            <v>1549.1862000000001</v>
          </cell>
          <cell r="ADJ5461">
            <v>1274.2311999999999</v>
          </cell>
          <cell r="ADK5461">
            <v>1720.1262999999999</v>
          </cell>
          <cell r="ADL5461">
            <v>1648.0951</v>
          </cell>
          <cell r="ADM5461">
            <v>1357.5436999999999</v>
          </cell>
          <cell r="ADN5461">
            <v>1761.0188000000001</v>
          </cell>
          <cell r="ADO5461">
            <v>1262.3273999999999</v>
          </cell>
          <cell r="ADP5461">
            <v>4021.6826999999998</v>
          </cell>
          <cell r="ADQ5461">
            <v>3864.6</v>
          </cell>
          <cell r="ADR5461">
            <v>4381.0563000000002</v>
          </cell>
          <cell r="ADS5461">
            <v>3488.1089000000002</v>
          </cell>
          <cell r="ADT5461">
            <v>3581.3987000000002</v>
          </cell>
          <cell r="ADU5461">
            <v>1586.4324999999999</v>
          </cell>
          <cell r="ADV5461">
            <v>1375.2762</v>
          </cell>
          <cell r="ADW5461">
            <v>2627.4823999999999</v>
          </cell>
          <cell r="ADX5461">
            <v>2233.6763999999998</v>
          </cell>
          <cell r="ADY5461">
            <v>1997.13</v>
          </cell>
          <cell r="ADZ5461">
            <v>1315.1911</v>
          </cell>
          <cell r="AEA5461">
            <v>4156.0473000000002</v>
          </cell>
          <cell r="AEB5461">
            <v>1962.4563000000001</v>
          </cell>
          <cell r="AEC5461">
            <v>1210.3475000000001</v>
          </cell>
          <cell r="AED5461">
            <v>1606.905</v>
          </cell>
          <cell r="AEE5461">
            <v>1713.1863000000001</v>
          </cell>
          <cell r="AEF5461">
            <v>1895.8476000000001</v>
          </cell>
          <cell r="AEG5461">
            <v>1772.1875</v>
          </cell>
          <cell r="AEH5461">
            <v>1867.5175999999999</v>
          </cell>
          <cell r="AEI5461">
            <v>2651.6210000000001</v>
          </cell>
          <cell r="AEJ5461">
            <v>5248.1985000000004</v>
          </cell>
          <cell r="AEK5461">
            <v>2255.3375000000001</v>
          </cell>
          <cell r="AEL5461">
            <v>3726.8964999999998</v>
          </cell>
          <cell r="AEM5461">
            <v>1518.71</v>
          </cell>
        </row>
        <row r="5462">
          <cell r="ABX5462">
            <v>5129.625</v>
          </cell>
          <cell r="ABY5462">
            <v>3128.8287999999998</v>
          </cell>
          <cell r="ABZ5462">
            <v>4438.43</v>
          </cell>
          <cell r="ACA5462">
            <v>2192.7350000000001</v>
          </cell>
          <cell r="ACB5462">
            <v>1516.6424999999999</v>
          </cell>
          <cell r="ACC5462">
            <v>2409.8339999999998</v>
          </cell>
          <cell r="ACD5462">
            <v>1418.3738000000001</v>
          </cell>
          <cell r="ACE5462">
            <v>4022.57</v>
          </cell>
          <cell r="ACF5462">
            <v>1881.8925999999999</v>
          </cell>
          <cell r="ACG5462">
            <v>4684.5789999999997</v>
          </cell>
          <cell r="ACH5462">
            <v>4441.585</v>
          </cell>
          <cell r="ACI5462">
            <v>3217.145</v>
          </cell>
          <cell r="ACJ5462">
            <v>4051.6075999999998</v>
          </cell>
          <cell r="ACK5462">
            <v>1493.5962999999999</v>
          </cell>
          <cell r="ACL5462">
            <v>3996.4063000000001</v>
          </cell>
          <cell r="ACM5462">
            <v>1461.3362999999999</v>
          </cell>
          <cell r="ACN5462">
            <v>2066.9737</v>
          </cell>
          <cell r="ACO5462">
            <v>1416.4226000000001</v>
          </cell>
          <cell r="ACP5462">
            <v>1506.0189</v>
          </cell>
          <cell r="ACQ5462">
            <v>3515.1749</v>
          </cell>
          <cell r="ACR5462">
            <v>2070.8687</v>
          </cell>
          <cell r="ACS5462">
            <v>1925.7137</v>
          </cell>
          <cell r="ACT5462">
            <v>1886.5463</v>
          </cell>
          <cell r="ACU5462">
            <v>2384.0176999999999</v>
          </cell>
          <cell r="ACV5462">
            <v>2037.8175000000001</v>
          </cell>
          <cell r="ACW5462">
            <v>1372.0762999999999</v>
          </cell>
          <cell r="ACX5462">
            <v>1021.9774</v>
          </cell>
          <cell r="ACY5462">
            <v>4352.7583999999997</v>
          </cell>
          <cell r="ACZ5462">
            <v>1414.7725</v>
          </cell>
          <cell r="ADA5462">
            <v>2479.0309999999999</v>
          </cell>
          <cell r="ADB5462">
            <v>1362.0687</v>
          </cell>
          <cell r="ADC5462">
            <v>2057.8000000000002</v>
          </cell>
          <cell r="ADD5462">
            <v>3218.8337000000001</v>
          </cell>
          <cell r="ADE5462">
            <v>2294.73</v>
          </cell>
          <cell r="ADF5462">
            <v>1779.8775000000001</v>
          </cell>
          <cell r="ADG5462">
            <v>1862.1676</v>
          </cell>
          <cell r="ADH5462">
            <v>1614.8162</v>
          </cell>
          <cell r="ADI5462">
            <v>1941.6649</v>
          </cell>
          <cell r="ADJ5462">
            <v>1282.9712999999999</v>
          </cell>
          <cell r="ADK5462">
            <v>1675.25</v>
          </cell>
          <cell r="ADL5462">
            <v>1599.0038</v>
          </cell>
          <cell r="ADM5462">
            <v>1336.7186999999999</v>
          </cell>
          <cell r="ADN5462">
            <v>2125.9787000000001</v>
          </cell>
          <cell r="ADO5462">
            <v>1464.4637</v>
          </cell>
          <cell r="ADP5462">
            <v>3693.7788</v>
          </cell>
          <cell r="ADQ5462">
            <v>4420.8374000000003</v>
          </cell>
          <cell r="ADR5462">
            <v>4397.8040000000001</v>
          </cell>
          <cell r="ADS5462">
            <v>3310.9450000000002</v>
          </cell>
          <cell r="ADT5462">
            <v>2740.7937000000002</v>
          </cell>
          <cell r="ADU5462">
            <v>1576.8525999999999</v>
          </cell>
          <cell r="ADV5462">
            <v>1438.4274</v>
          </cell>
          <cell r="ADW5462">
            <v>2205.8960999999999</v>
          </cell>
          <cell r="ADX5462">
            <v>2122.2174</v>
          </cell>
          <cell r="ADY5462">
            <v>1847.075</v>
          </cell>
          <cell r="ADZ5462">
            <v>1272.7775999999999</v>
          </cell>
          <cell r="AEA5462">
            <v>4083.2824999999998</v>
          </cell>
          <cell r="AEB5462">
            <v>2239.5225</v>
          </cell>
          <cell r="AEC5462">
            <v>1231.9974999999999</v>
          </cell>
          <cell r="AED5462">
            <v>1534.7289000000001</v>
          </cell>
          <cell r="AEE5462">
            <v>1709.71</v>
          </cell>
          <cell r="AEF5462">
            <v>1861.1187</v>
          </cell>
          <cell r="AEG5462">
            <v>1769.6975</v>
          </cell>
          <cell r="AEH5462">
            <v>1791.0600999999999</v>
          </cell>
          <cell r="AEI5462">
            <v>2177.4576000000002</v>
          </cell>
          <cell r="AEJ5462">
            <v>4865.26</v>
          </cell>
          <cell r="AEK5462">
            <v>2316.62</v>
          </cell>
          <cell r="AEL5462">
            <v>4552.9084000000003</v>
          </cell>
          <cell r="AEM5462">
            <v>1508.8724999999999</v>
          </cell>
        </row>
        <row r="5463">
          <cell r="ABX5463">
            <v>5063.3825999999999</v>
          </cell>
          <cell r="ABY5463">
            <v>3229.085</v>
          </cell>
          <cell r="ABZ5463">
            <v>4085.1849999999999</v>
          </cell>
          <cell r="ACA5463">
            <v>2275.3024</v>
          </cell>
          <cell r="ACB5463">
            <v>1324.8312000000001</v>
          </cell>
          <cell r="ACC5463">
            <v>2324.1985</v>
          </cell>
          <cell r="ACD5463">
            <v>1398.655</v>
          </cell>
          <cell r="ACE5463">
            <v>3740.9050000000002</v>
          </cell>
          <cell r="ACF5463">
            <v>1865.1537000000001</v>
          </cell>
          <cell r="ACG5463">
            <v>3346.0509999999999</v>
          </cell>
          <cell r="ACH5463">
            <v>4821.3963999999996</v>
          </cell>
          <cell r="ACI5463">
            <v>3592.2586999999999</v>
          </cell>
          <cell r="ACJ5463">
            <v>3767.665</v>
          </cell>
          <cell r="ACK5463">
            <v>1522.8175000000001</v>
          </cell>
          <cell r="ACL5463">
            <v>3757.9587000000001</v>
          </cell>
          <cell r="ACM5463">
            <v>1244.7387000000001</v>
          </cell>
          <cell r="ACN5463">
            <v>2041.3236999999999</v>
          </cell>
          <cell r="ACO5463">
            <v>1401.6486</v>
          </cell>
          <cell r="ACP5463">
            <v>1591.6823999999999</v>
          </cell>
          <cell r="ACQ5463">
            <v>3390.1913</v>
          </cell>
          <cell r="ACR5463">
            <v>2066.0713000000001</v>
          </cell>
          <cell r="ACS5463">
            <v>1904.2275999999999</v>
          </cell>
          <cell r="ACT5463">
            <v>1862.1288999999999</v>
          </cell>
          <cell r="ACU5463">
            <v>2333.0673999999999</v>
          </cell>
          <cell r="ACV5463">
            <v>2063.9238</v>
          </cell>
          <cell r="ACW5463">
            <v>1357.8788</v>
          </cell>
          <cell r="ACX5463">
            <v>1000.8988000000001</v>
          </cell>
          <cell r="ACY5463">
            <v>4067.4650000000001</v>
          </cell>
          <cell r="ACZ5463">
            <v>1411.8300999999999</v>
          </cell>
          <cell r="ADA5463">
            <v>2372.2161999999998</v>
          </cell>
          <cell r="ADB5463">
            <v>1451.0673999999999</v>
          </cell>
          <cell r="ADC5463">
            <v>1989.8598999999999</v>
          </cell>
          <cell r="ADD5463">
            <v>3818.7962000000002</v>
          </cell>
          <cell r="ADE5463">
            <v>2411.8685999999998</v>
          </cell>
          <cell r="ADF5463">
            <v>1423.3575000000001</v>
          </cell>
          <cell r="ADG5463">
            <v>1803.1912</v>
          </cell>
          <cell r="ADH5463">
            <v>1726.0287000000001</v>
          </cell>
          <cell r="ADI5463">
            <v>1990.5762999999999</v>
          </cell>
          <cell r="ADJ5463">
            <v>1255.8924</v>
          </cell>
          <cell r="ADK5463">
            <v>1842.2825</v>
          </cell>
          <cell r="ADL5463">
            <v>1562.0213000000001</v>
          </cell>
          <cell r="ADM5463">
            <v>1306.7149999999999</v>
          </cell>
          <cell r="ADN5463">
            <v>2144.1361999999999</v>
          </cell>
          <cell r="ADO5463">
            <v>1723.59</v>
          </cell>
          <cell r="ADP5463">
            <v>3428.6163000000001</v>
          </cell>
          <cell r="ADQ5463">
            <v>4739.3765000000003</v>
          </cell>
          <cell r="ADR5463">
            <v>4055.69</v>
          </cell>
          <cell r="ADS5463">
            <v>3052.17</v>
          </cell>
          <cell r="ADT5463">
            <v>2509.5012000000002</v>
          </cell>
          <cell r="ADU5463">
            <v>1776.1375</v>
          </cell>
          <cell r="ADV5463">
            <v>1286.1424999999999</v>
          </cell>
          <cell r="ADW5463">
            <v>2043.4313</v>
          </cell>
          <cell r="ADX5463">
            <v>2024.6590000000001</v>
          </cell>
          <cell r="ADY5463">
            <v>1772.1112000000001</v>
          </cell>
          <cell r="ADZ5463">
            <v>1250.2401</v>
          </cell>
          <cell r="AEA5463">
            <v>3918.5088000000001</v>
          </cell>
          <cell r="AEB5463">
            <v>2343.7399999999998</v>
          </cell>
          <cell r="AEC5463">
            <v>1307.9774</v>
          </cell>
          <cell r="AED5463">
            <v>1711.8475000000001</v>
          </cell>
          <cell r="AEE5463">
            <v>1816.365</v>
          </cell>
          <cell r="AEF5463">
            <v>1838.835</v>
          </cell>
          <cell r="AEG5463">
            <v>1727.36</v>
          </cell>
          <cell r="AEH5463">
            <v>1735.6913</v>
          </cell>
          <cell r="AEI5463">
            <v>1772.0687</v>
          </cell>
          <cell r="AEJ5463">
            <v>5069.5577000000003</v>
          </cell>
          <cell r="AEK5463">
            <v>2376.0311999999999</v>
          </cell>
          <cell r="AEL5463">
            <v>4758.0303999999996</v>
          </cell>
          <cell r="AEM5463">
            <v>1497.8975</v>
          </cell>
        </row>
        <row r="5464">
          <cell r="ABX5464">
            <v>5408.6059999999998</v>
          </cell>
          <cell r="ABY5464">
            <v>3865.8735999999999</v>
          </cell>
          <cell r="ABZ5464">
            <v>4080.2402000000002</v>
          </cell>
          <cell r="ACA5464">
            <v>2876.0187999999998</v>
          </cell>
          <cell r="ACB5464">
            <v>1241.2761</v>
          </cell>
          <cell r="ACC5464">
            <v>2319.8663999999999</v>
          </cell>
          <cell r="ACD5464">
            <v>1400.3798999999999</v>
          </cell>
          <cell r="ACE5464">
            <v>4490.375</v>
          </cell>
          <cell r="ACF5464">
            <v>1518.6224999999999</v>
          </cell>
          <cell r="ACG5464">
            <v>2765.8863000000001</v>
          </cell>
          <cell r="ACH5464">
            <v>4287.3316000000004</v>
          </cell>
          <cell r="ACI5464">
            <v>3431.8186999999998</v>
          </cell>
          <cell r="ACJ5464">
            <v>3520.8526000000002</v>
          </cell>
          <cell r="ACK5464">
            <v>1529.06</v>
          </cell>
          <cell r="ACL5464">
            <v>3528.33</v>
          </cell>
          <cell r="ACM5464">
            <v>1227.1487999999999</v>
          </cell>
          <cell r="ACN5464">
            <v>2026.7236</v>
          </cell>
          <cell r="ACO5464">
            <v>1381.7462</v>
          </cell>
          <cell r="ACP5464">
            <v>2083.5426000000002</v>
          </cell>
          <cell r="ACQ5464">
            <v>3279.97</v>
          </cell>
          <cell r="ACR5464">
            <v>2057.69</v>
          </cell>
          <cell r="ACS5464">
            <v>1878.0936999999999</v>
          </cell>
          <cell r="ACT5464">
            <v>1795.9550999999999</v>
          </cell>
          <cell r="ACU5464">
            <v>2286.9825000000001</v>
          </cell>
          <cell r="ACV5464">
            <v>2166.9724000000001</v>
          </cell>
          <cell r="ACW5464">
            <v>1348.3862999999999</v>
          </cell>
          <cell r="ACX5464">
            <v>1003.3712</v>
          </cell>
          <cell r="ACY5464">
            <v>4061.5549999999998</v>
          </cell>
          <cell r="ACZ5464">
            <v>1578.6138000000001</v>
          </cell>
          <cell r="ADA5464">
            <v>2277.3737999999998</v>
          </cell>
          <cell r="ADB5464">
            <v>1444.09</v>
          </cell>
          <cell r="ADC5464">
            <v>1930.2212</v>
          </cell>
          <cell r="ADD5464">
            <v>3867.3937000000001</v>
          </cell>
          <cell r="ADE5464">
            <v>2863.8651</v>
          </cell>
          <cell r="ADF5464">
            <v>1804.1999000000001</v>
          </cell>
          <cell r="ADG5464">
            <v>1792.3675000000001</v>
          </cell>
          <cell r="ADH5464">
            <v>1692.1923999999999</v>
          </cell>
          <cell r="ADI5464">
            <v>1931.11</v>
          </cell>
          <cell r="ADJ5464">
            <v>1249.3625999999999</v>
          </cell>
          <cell r="ADK5464">
            <v>1721.82</v>
          </cell>
          <cell r="ADL5464">
            <v>1538.3451</v>
          </cell>
          <cell r="ADM5464">
            <v>1292.8100999999999</v>
          </cell>
          <cell r="ADN5464">
            <v>2111.1999999999998</v>
          </cell>
          <cell r="ADO5464">
            <v>1525.2911999999999</v>
          </cell>
          <cell r="ADP5464">
            <v>3295.3887</v>
          </cell>
          <cell r="ADQ5464">
            <v>4798.1423999999997</v>
          </cell>
          <cell r="ADR5464">
            <v>3725.1111999999998</v>
          </cell>
          <cell r="ADS5464">
            <v>3052.125</v>
          </cell>
          <cell r="ADT5464">
            <v>2129.2963</v>
          </cell>
          <cell r="ADU5464">
            <v>1985.8112000000001</v>
          </cell>
          <cell r="ADV5464">
            <v>1306.3213000000001</v>
          </cell>
          <cell r="ADW5464">
            <v>2045.8862999999999</v>
          </cell>
          <cell r="ADX5464">
            <v>1952.9974</v>
          </cell>
          <cell r="ADY5464">
            <v>1721.7574999999999</v>
          </cell>
          <cell r="ADZ5464">
            <v>1242.1376</v>
          </cell>
          <cell r="AEA5464">
            <v>3667.2487000000001</v>
          </cell>
          <cell r="AEB5464">
            <v>2379.4162000000001</v>
          </cell>
          <cell r="AEC5464">
            <v>1393.0925</v>
          </cell>
          <cell r="AED5464">
            <v>1507.4176</v>
          </cell>
          <cell r="AEE5464">
            <v>1811.4688000000001</v>
          </cell>
          <cell r="AEF5464">
            <v>1816.7725</v>
          </cell>
          <cell r="AEG5464">
            <v>1824.2211</v>
          </cell>
          <cell r="AEH5464">
            <v>1722.2023999999999</v>
          </cell>
          <cell r="AEI5464">
            <v>1879.4087999999999</v>
          </cell>
          <cell r="AEJ5464">
            <v>5059.5564999999997</v>
          </cell>
          <cell r="AEK5464">
            <v>2456.9476</v>
          </cell>
          <cell r="AEL5464">
            <v>4459.9647999999997</v>
          </cell>
          <cell r="AEM5464">
            <v>1523.13</v>
          </cell>
        </row>
        <row r="5465">
          <cell r="ABX5465">
            <v>5369.5182999999997</v>
          </cell>
          <cell r="ABY5465">
            <v>3757.5812000000001</v>
          </cell>
          <cell r="ABZ5465">
            <v>3984.6262999999999</v>
          </cell>
          <cell r="ACA5465">
            <v>3778.3901999999998</v>
          </cell>
          <cell r="ACB5465">
            <v>1211.7262000000001</v>
          </cell>
          <cell r="ACC5465">
            <v>2374.4962</v>
          </cell>
          <cell r="ACD5465">
            <v>1534.3801000000001</v>
          </cell>
          <cell r="ACE5465">
            <v>5699.5387000000001</v>
          </cell>
          <cell r="ACF5465">
            <v>1529.6087</v>
          </cell>
          <cell r="ACG5465">
            <v>2610.0700000000002</v>
          </cell>
          <cell r="ACH5465">
            <v>3817.8326999999999</v>
          </cell>
          <cell r="ACI5465">
            <v>3356.4560000000001</v>
          </cell>
          <cell r="ACJ5465">
            <v>3422.7912000000001</v>
          </cell>
          <cell r="ACK5465">
            <v>1518.2664</v>
          </cell>
          <cell r="ACL5465">
            <v>3351.1125999999999</v>
          </cell>
          <cell r="ACM5465">
            <v>1218.4262000000001</v>
          </cell>
          <cell r="ACN5465">
            <v>2027.2449999999999</v>
          </cell>
          <cell r="ACO5465">
            <v>1362.8625</v>
          </cell>
          <cell r="ACP5465">
            <v>2529.5347999999999</v>
          </cell>
          <cell r="ACQ5465">
            <v>3502.9223000000002</v>
          </cell>
          <cell r="ACR5465">
            <v>2049.5412000000001</v>
          </cell>
          <cell r="ACS5465">
            <v>1880.5788</v>
          </cell>
          <cell r="ACT5465">
            <v>1701.9212</v>
          </cell>
          <cell r="ACU5465">
            <v>2258.7773999999999</v>
          </cell>
          <cell r="ACV5465">
            <v>3065.6325999999999</v>
          </cell>
          <cell r="ACW5465">
            <v>1366.1237000000001</v>
          </cell>
          <cell r="ACX5465">
            <v>1009.025</v>
          </cell>
          <cell r="ACY5465">
            <v>3981.4962999999998</v>
          </cell>
          <cell r="ACZ5465">
            <v>2443.5324999999998</v>
          </cell>
          <cell r="ADA5465">
            <v>2195.9789000000001</v>
          </cell>
          <cell r="ADB5465">
            <v>1546.0762999999999</v>
          </cell>
          <cell r="ADC5465">
            <v>2033.9212</v>
          </cell>
          <cell r="ADD5465">
            <v>3642.4787000000001</v>
          </cell>
          <cell r="ADE5465">
            <v>2731.1323000000002</v>
          </cell>
          <cell r="ADF5465">
            <v>2169.8325</v>
          </cell>
          <cell r="ADG5465">
            <v>2877.0837999999999</v>
          </cell>
          <cell r="ADH5465">
            <v>2060.3461000000002</v>
          </cell>
          <cell r="ADI5465">
            <v>1922.1838</v>
          </cell>
          <cell r="ADJ5465">
            <v>1272.0739000000001</v>
          </cell>
          <cell r="ADK5465">
            <v>1804.5536999999999</v>
          </cell>
          <cell r="ADL5465">
            <v>1681.4662000000001</v>
          </cell>
          <cell r="ADM5465">
            <v>1343.0713000000001</v>
          </cell>
          <cell r="ADN5465">
            <v>2207.6837999999998</v>
          </cell>
          <cell r="ADO5465">
            <v>1329.5550000000001</v>
          </cell>
          <cell r="ADP5465">
            <v>3276.5374000000002</v>
          </cell>
          <cell r="ADQ5465">
            <v>5005.7849999999999</v>
          </cell>
          <cell r="ADR5465">
            <v>3736.5322000000001</v>
          </cell>
          <cell r="ADS5465">
            <v>3017.7298000000001</v>
          </cell>
          <cell r="ADT5465">
            <v>2048.4537999999998</v>
          </cell>
          <cell r="ADU5465">
            <v>2886.2013999999999</v>
          </cell>
          <cell r="ADV5465">
            <v>1215.2925</v>
          </cell>
          <cell r="ADW5465">
            <v>2005.7186999999999</v>
          </cell>
          <cell r="ADX5465">
            <v>1948.1775</v>
          </cell>
          <cell r="ADY5465">
            <v>1714.915</v>
          </cell>
          <cell r="ADZ5465">
            <v>1320.4786999999999</v>
          </cell>
          <cell r="AEA5465">
            <v>3423.3312999999998</v>
          </cell>
          <cell r="AEB5465">
            <v>2135.6550000000002</v>
          </cell>
          <cell r="AEC5465">
            <v>1408.3150000000001</v>
          </cell>
          <cell r="AED5465">
            <v>1659.5476000000001</v>
          </cell>
          <cell r="AEE5465">
            <v>2050.2536</v>
          </cell>
          <cell r="AEF5465">
            <v>1806.5574999999999</v>
          </cell>
          <cell r="AEG5465">
            <v>1929.1213</v>
          </cell>
          <cell r="AEH5465">
            <v>1686.3276000000001</v>
          </cell>
          <cell r="AEI5465">
            <v>3567.5726</v>
          </cell>
          <cell r="AEJ5465">
            <v>4795.2484999999997</v>
          </cell>
          <cell r="AEK5465">
            <v>2605.4250999999999</v>
          </cell>
          <cell r="AEL5465">
            <v>4541.3103000000001</v>
          </cell>
          <cell r="AEM5465">
            <v>1467.8063</v>
          </cell>
        </row>
        <row r="5466">
          <cell r="ABX5466">
            <v>4781.8527000000004</v>
          </cell>
          <cell r="ABY5466">
            <v>3186.97</v>
          </cell>
          <cell r="ABZ5466">
            <v>3726.8586</v>
          </cell>
          <cell r="ACA5466">
            <v>3692.1536999999998</v>
          </cell>
          <cell r="ACB5466">
            <v>1186.7511</v>
          </cell>
          <cell r="ACC5466">
            <v>2418.0149999999999</v>
          </cell>
          <cell r="ACD5466">
            <v>1913.2062000000001</v>
          </cell>
          <cell r="ACE5466">
            <v>5868.0609999999997</v>
          </cell>
          <cell r="ACF5466">
            <v>1467.4549</v>
          </cell>
          <cell r="ACG5466">
            <v>2140.91</v>
          </cell>
          <cell r="ACH5466">
            <v>3417.9688000000001</v>
          </cell>
          <cell r="ACI5466">
            <v>3478.8076999999998</v>
          </cell>
          <cell r="ACJ5466">
            <v>3417.4522999999999</v>
          </cell>
          <cell r="ACK5466">
            <v>1489.9788000000001</v>
          </cell>
          <cell r="ACL5466">
            <v>3311.3298</v>
          </cell>
          <cell r="ACM5466">
            <v>1209.7487000000001</v>
          </cell>
          <cell r="ACN5466">
            <v>2678.8339999999998</v>
          </cell>
          <cell r="ACO5466">
            <v>1329.5562</v>
          </cell>
          <cell r="ACP5466">
            <v>2263.2649999999999</v>
          </cell>
          <cell r="ACQ5466">
            <v>3408.7750000000001</v>
          </cell>
          <cell r="ACR5466">
            <v>2057.48</v>
          </cell>
          <cell r="ACS5466">
            <v>1917.6886999999999</v>
          </cell>
          <cell r="ACT5466">
            <v>1695.72</v>
          </cell>
          <cell r="ACU5466">
            <v>2262.4063000000001</v>
          </cell>
          <cell r="ACV5466">
            <v>2712.4085</v>
          </cell>
          <cell r="ACW5466">
            <v>1773.175</v>
          </cell>
          <cell r="ACX5466">
            <v>1010.5925</v>
          </cell>
          <cell r="ACY5466">
            <v>3758.2226000000001</v>
          </cell>
          <cell r="ACZ5466">
            <v>3033.6961999999999</v>
          </cell>
          <cell r="ADA5466">
            <v>2126.875</v>
          </cell>
          <cell r="ADB5466">
            <v>2714.97</v>
          </cell>
          <cell r="ADC5466">
            <v>4054.9789999999998</v>
          </cell>
          <cell r="ADD5466">
            <v>3662.9789999999998</v>
          </cell>
          <cell r="ADE5466">
            <v>4473.125</v>
          </cell>
          <cell r="ADF5466">
            <v>2148.7874999999999</v>
          </cell>
          <cell r="ADG5466">
            <v>2919.8587000000002</v>
          </cell>
          <cell r="ADH5466">
            <v>2585.7348000000002</v>
          </cell>
          <cell r="ADI5466">
            <v>1918.4187999999999</v>
          </cell>
          <cell r="ADJ5466">
            <v>1251.9363000000001</v>
          </cell>
          <cell r="ADK5466">
            <v>1688.3551</v>
          </cell>
          <cell r="ADL5466">
            <v>1950.68</v>
          </cell>
          <cell r="ADM5466">
            <v>1383.6487999999999</v>
          </cell>
          <cell r="ADN5466">
            <v>1946.115</v>
          </cell>
          <cell r="ADO5466">
            <v>1276.8964000000001</v>
          </cell>
          <cell r="ADP5466">
            <v>3056.6813999999999</v>
          </cell>
          <cell r="ADQ5466">
            <v>5104.2194</v>
          </cell>
          <cell r="ADR5466">
            <v>3674.8002000000001</v>
          </cell>
          <cell r="ADS5466">
            <v>3074.9412000000002</v>
          </cell>
          <cell r="ADT5466">
            <v>2603.1590000000001</v>
          </cell>
          <cell r="ADU5466">
            <v>3007.1275000000001</v>
          </cell>
          <cell r="ADV5466">
            <v>1221.3</v>
          </cell>
          <cell r="ADW5466">
            <v>2078.63</v>
          </cell>
          <cell r="ADX5466">
            <v>2211.9575</v>
          </cell>
          <cell r="ADY5466">
            <v>1713.6762000000001</v>
          </cell>
          <cell r="ADZ5466">
            <v>1447.3987999999999</v>
          </cell>
          <cell r="AEA5466">
            <v>3237.7676999999999</v>
          </cell>
          <cell r="AEB5466">
            <v>2074.0812000000001</v>
          </cell>
          <cell r="AEC5466">
            <v>1403.7911999999999</v>
          </cell>
          <cell r="AED5466">
            <v>1469.7637999999999</v>
          </cell>
          <cell r="AEE5466">
            <v>1856.4501</v>
          </cell>
          <cell r="AEF5466">
            <v>1820.6087</v>
          </cell>
          <cell r="AEG5466">
            <v>1872.37</v>
          </cell>
          <cell r="AEH5466">
            <v>1683.4876999999999</v>
          </cell>
          <cell r="AEI5466">
            <v>4372.7259999999997</v>
          </cell>
          <cell r="AEJ5466">
            <v>4420.9759999999997</v>
          </cell>
          <cell r="AEK5466">
            <v>2720.5574999999999</v>
          </cell>
          <cell r="AEL5466">
            <v>4773.7512999999999</v>
          </cell>
          <cell r="AEM5466">
            <v>1453.2650000000001</v>
          </cell>
        </row>
        <row r="5467">
          <cell r="ABX5467">
            <v>4406.7039999999997</v>
          </cell>
          <cell r="ABY5467">
            <v>3123.0037000000002</v>
          </cell>
          <cell r="ABZ5467">
            <v>3513.7613000000001</v>
          </cell>
          <cell r="ACA5467">
            <v>3436.9911999999999</v>
          </cell>
          <cell r="ACB5467">
            <v>1165.8262</v>
          </cell>
          <cell r="ACC5467">
            <v>2371.5</v>
          </cell>
          <cell r="ACD5467">
            <v>2109.7087999999999</v>
          </cell>
          <cell r="ACE5467">
            <v>6188.6229999999996</v>
          </cell>
          <cell r="ACF5467">
            <v>1686.1324</v>
          </cell>
          <cell r="ACG5467">
            <v>2065.7112999999999</v>
          </cell>
          <cell r="ACH5467">
            <v>3474.5553</v>
          </cell>
          <cell r="ACI5467">
            <v>3358.1552999999999</v>
          </cell>
          <cell r="ACJ5467">
            <v>3201.6026999999999</v>
          </cell>
          <cell r="ACK5467">
            <v>1618.5775000000001</v>
          </cell>
          <cell r="ACL5467">
            <v>3255.3852000000002</v>
          </cell>
          <cell r="ACM5467">
            <v>1212.3661999999999</v>
          </cell>
          <cell r="ACN5467">
            <v>2674.2813999999998</v>
          </cell>
          <cell r="ACO5467">
            <v>1293.3375000000001</v>
          </cell>
          <cell r="ACP5467">
            <v>2254.3811999999998</v>
          </cell>
          <cell r="ACQ5467">
            <v>3138.2914000000001</v>
          </cell>
          <cell r="ACR5467">
            <v>2358.85</v>
          </cell>
          <cell r="ACS5467">
            <v>1966.0373999999999</v>
          </cell>
          <cell r="ACT5467">
            <v>1895.4948999999999</v>
          </cell>
          <cell r="ACU5467">
            <v>2374.9351999999999</v>
          </cell>
          <cell r="ACV5467">
            <v>2250.83</v>
          </cell>
          <cell r="ACW5467">
            <v>2116.8163</v>
          </cell>
          <cell r="ACX5467">
            <v>1021.7637999999999</v>
          </cell>
          <cell r="ACY5467">
            <v>3684.1712000000002</v>
          </cell>
          <cell r="ACZ5467">
            <v>2450.3863000000001</v>
          </cell>
          <cell r="ADA5467">
            <v>2066.2937000000002</v>
          </cell>
          <cell r="ADB5467">
            <v>2975.4326000000001</v>
          </cell>
          <cell r="ADC5467">
            <v>6109.3620000000001</v>
          </cell>
          <cell r="ADD5467">
            <v>4354.6863000000003</v>
          </cell>
          <cell r="ADE5467">
            <v>4954.6409999999996</v>
          </cell>
          <cell r="ADF5467">
            <v>1817.4786999999999</v>
          </cell>
          <cell r="ADG5467">
            <v>3648.0288999999998</v>
          </cell>
          <cell r="ADH5467">
            <v>2362.9825000000001</v>
          </cell>
          <cell r="ADI5467">
            <v>1841.2249999999999</v>
          </cell>
          <cell r="ADJ5467">
            <v>1234.2788</v>
          </cell>
          <cell r="ADK5467">
            <v>1574.6461999999999</v>
          </cell>
          <cell r="ADL5467">
            <v>1909.6476</v>
          </cell>
          <cell r="ADM5467">
            <v>1634.6035999999999</v>
          </cell>
          <cell r="ADN5467">
            <v>1739.5736999999999</v>
          </cell>
          <cell r="ADO5467">
            <v>1242.5001</v>
          </cell>
          <cell r="ADP5467">
            <v>2677.7363</v>
          </cell>
          <cell r="ADQ5467">
            <v>5039.9129999999996</v>
          </cell>
          <cell r="ADR5467">
            <v>3346.2029000000002</v>
          </cell>
          <cell r="ADS5467">
            <v>3303.2851000000001</v>
          </cell>
          <cell r="ADT5467">
            <v>3009.1588000000002</v>
          </cell>
          <cell r="ADU5467">
            <v>3244.2799</v>
          </cell>
          <cell r="ADV5467">
            <v>1196.1476</v>
          </cell>
          <cell r="ADW5467">
            <v>2016.1587999999999</v>
          </cell>
          <cell r="ADX5467">
            <v>2113.6925000000001</v>
          </cell>
          <cell r="ADY5467">
            <v>1720.3462</v>
          </cell>
          <cell r="ADZ5467">
            <v>1352.3538000000001</v>
          </cell>
          <cell r="AEA5467">
            <v>3079.9675000000002</v>
          </cell>
          <cell r="AEB5467">
            <v>2399.835</v>
          </cell>
          <cell r="AEC5467">
            <v>1410.6101000000001</v>
          </cell>
          <cell r="AED5467">
            <v>1608.8925999999999</v>
          </cell>
          <cell r="AEE5467">
            <v>1849.8024</v>
          </cell>
          <cell r="AEF5467">
            <v>2034.6786999999999</v>
          </cell>
          <cell r="AEG5467">
            <v>1832.5862</v>
          </cell>
          <cell r="AEH5467">
            <v>1709.9786999999999</v>
          </cell>
          <cell r="AEI5467">
            <v>5059.6623</v>
          </cell>
          <cell r="AEJ5467">
            <v>4053.6190000000001</v>
          </cell>
          <cell r="AEK5467">
            <v>2950.2988</v>
          </cell>
          <cell r="AEL5467">
            <v>4785.8032999999996</v>
          </cell>
          <cell r="AEM5467">
            <v>1514.9262000000001</v>
          </cell>
        </row>
        <row r="5468">
          <cell r="ABX5468">
            <v>4195.7435999999998</v>
          </cell>
          <cell r="ABY5468">
            <v>4041.9564</v>
          </cell>
          <cell r="ABZ5468">
            <v>3334.8587000000002</v>
          </cell>
          <cell r="ACA5468">
            <v>3055.1498000000001</v>
          </cell>
          <cell r="ACB5468">
            <v>1178.2550000000001</v>
          </cell>
          <cell r="ACC5468">
            <v>2323.2613000000001</v>
          </cell>
          <cell r="ACD5468">
            <v>1870.32</v>
          </cell>
          <cell r="ACE5468">
            <v>7806.5010000000002</v>
          </cell>
          <cell r="ACF5468">
            <v>1963.9851000000001</v>
          </cell>
          <cell r="ACG5468">
            <v>2022.915</v>
          </cell>
          <cell r="ACH5468">
            <v>3446.5637000000002</v>
          </cell>
          <cell r="ACI5468">
            <v>3163.7975999999999</v>
          </cell>
          <cell r="ACJ5468">
            <v>2981.21</v>
          </cell>
          <cell r="ACK5468">
            <v>1613.7662</v>
          </cell>
          <cell r="ACL5468">
            <v>3096.4825000000001</v>
          </cell>
          <cell r="ACM5468">
            <v>1203.83</v>
          </cell>
          <cell r="ACN5468">
            <v>2498.4573999999998</v>
          </cell>
          <cell r="ACO5468">
            <v>1264.2575999999999</v>
          </cell>
          <cell r="ACP5468">
            <v>2308.5088999999998</v>
          </cell>
          <cell r="ACQ5468">
            <v>2960.2013000000002</v>
          </cell>
          <cell r="ACR5468">
            <v>2552.8485999999998</v>
          </cell>
          <cell r="ACS5468">
            <v>2112.5336000000002</v>
          </cell>
          <cell r="ACT5468">
            <v>1778.9826</v>
          </cell>
          <cell r="ACU5468">
            <v>2424.625</v>
          </cell>
          <cell r="ACV5468">
            <v>2224.1075000000001</v>
          </cell>
          <cell r="ACW5468">
            <v>2547.0064000000002</v>
          </cell>
          <cell r="ACX5468">
            <v>1026.4224999999999</v>
          </cell>
          <cell r="ACY5468">
            <v>3291.5587</v>
          </cell>
          <cell r="ACZ5468">
            <v>2027.9675</v>
          </cell>
          <cell r="ADA5468">
            <v>2027.06</v>
          </cell>
          <cell r="ADB5468">
            <v>2504.1199000000001</v>
          </cell>
          <cell r="ADC5468">
            <v>7344.1090000000004</v>
          </cell>
          <cell r="ADD5468">
            <v>4091.7510000000002</v>
          </cell>
          <cell r="ADE5468">
            <v>4216.3215</v>
          </cell>
          <cell r="ADF5468">
            <v>1827.0262</v>
          </cell>
          <cell r="ADG5468">
            <v>4043.15</v>
          </cell>
          <cell r="ADH5468">
            <v>2205.2849999999999</v>
          </cell>
          <cell r="ADI5468">
            <v>1844.0163</v>
          </cell>
          <cell r="ADJ5468">
            <v>1228.3438000000001</v>
          </cell>
          <cell r="ADK5468">
            <v>2115.5088000000001</v>
          </cell>
          <cell r="ADL5468">
            <v>1813.7764</v>
          </cell>
          <cell r="ADM5468">
            <v>1457.5112999999999</v>
          </cell>
          <cell r="ADN5468">
            <v>1623.1174000000001</v>
          </cell>
          <cell r="ADO5468">
            <v>1230.8887999999999</v>
          </cell>
          <cell r="ADP5468">
            <v>2538.5210000000002</v>
          </cell>
          <cell r="ADQ5468">
            <v>4924.1138000000001</v>
          </cell>
          <cell r="ADR5468">
            <v>3273.8588</v>
          </cell>
          <cell r="ADS5468">
            <v>3029.2539999999999</v>
          </cell>
          <cell r="ADT5468">
            <v>2927.3512000000001</v>
          </cell>
          <cell r="ADU5468">
            <v>2805.6561999999999</v>
          </cell>
          <cell r="ADV5468">
            <v>1193.5351000000001</v>
          </cell>
          <cell r="ADW5468">
            <v>1889.99</v>
          </cell>
          <cell r="ADX5468">
            <v>2268.3163</v>
          </cell>
          <cell r="ADY5468">
            <v>1834.2312999999999</v>
          </cell>
          <cell r="ADZ5468">
            <v>1265.2538</v>
          </cell>
          <cell r="AEA5468">
            <v>2917.2312999999999</v>
          </cell>
          <cell r="AEB5468">
            <v>2776.4650000000001</v>
          </cell>
          <cell r="AEC5468">
            <v>1357.1460999999999</v>
          </cell>
          <cell r="AED5468">
            <v>1530.3074999999999</v>
          </cell>
          <cell r="AEE5468">
            <v>1831.38</v>
          </cell>
          <cell r="AEF5468">
            <v>4642.9359999999997</v>
          </cell>
          <cell r="AEG5468">
            <v>1643.7225000000001</v>
          </cell>
          <cell r="AEH5468">
            <v>1752.5174999999999</v>
          </cell>
          <cell r="AEI5468">
            <v>5072.2359999999999</v>
          </cell>
          <cell r="AEJ5468">
            <v>3743.1774</v>
          </cell>
          <cell r="AEK5468">
            <v>3278.9128000000001</v>
          </cell>
          <cell r="AEL5468">
            <v>5125.5425999999998</v>
          </cell>
          <cell r="AEM5468">
            <v>1475.5487000000001</v>
          </cell>
        </row>
        <row r="5469">
          <cell r="ABX5469">
            <v>3982.6574000000001</v>
          </cell>
          <cell r="ABY5469">
            <v>3781.7060000000001</v>
          </cell>
          <cell r="ABZ5469">
            <v>3095.34</v>
          </cell>
          <cell r="ACA5469">
            <v>2851.3962999999999</v>
          </cell>
          <cell r="ACB5469">
            <v>1364.0087000000001</v>
          </cell>
          <cell r="ACC5469">
            <v>2436.6763000000001</v>
          </cell>
          <cell r="ACD5469">
            <v>1898.4612</v>
          </cell>
          <cell r="ACE5469">
            <v>8211.3490000000002</v>
          </cell>
          <cell r="ACF5469">
            <v>2530.6914000000002</v>
          </cell>
          <cell r="ACG5469">
            <v>1888.4437</v>
          </cell>
          <cell r="ACH5469">
            <v>3341.8676999999998</v>
          </cell>
          <cell r="ACI5469">
            <v>2970.9612999999999</v>
          </cell>
          <cell r="ACJ5469">
            <v>2851.6023</v>
          </cell>
          <cell r="ACK5469">
            <v>1442.25</v>
          </cell>
          <cell r="ACL5469">
            <v>2989.6462000000001</v>
          </cell>
          <cell r="ACM5469">
            <v>1206.1913</v>
          </cell>
          <cell r="ACN5469">
            <v>2396.4450000000002</v>
          </cell>
          <cell r="ACO5469">
            <v>1297.2251000000001</v>
          </cell>
          <cell r="ACP5469">
            <v>2244.9288000000001</v>
          </cell>
          <cell r="ACQ5469">
            <v>3509.1462000000001</v>
          </cell>
          <cell r="ACR5469">
            <v>2392.9539</v>
          </cell>
          <cell r="ACS5469">
            <v>2141.0987</v>
          </cell>
          <cell r="ACT5469">
            <v>1652.3074999999999</v>
          </cell>
          <cell r="ACU5469">
            <v>2324.4414000000002</v>
          </cell>
          <cell r="ACV5469">
            <v>1846.5175999999999</v>
          </cell>
          <cell r="ACW5469">
            <v>2821.0313000000001</v>
          </cell>
          <cell r="ACX5469">
            <v>1031.8812</v>
          </cell>
          <cell r="ACY5469">
            <v>3091.0776000000001</v>
          </cell>
          <cell r="ACZ5469">
            <v>1930.16</v>
          </cell>
          <cell r="ADA5469">
            <v>2029.3775000000001</v>
          </cell>
          <cell r="ADB5469">
            <v>2944.3488000000002</v>
          </cell>
          <cell r="ADC5469">
            <v>7446.5839999999998</v>
          </cell>
          <cell r="ADD5469">
            <v>4037.2415000000001</v>
          </cell>
          <cell r="ADE5469">
            <v>4098.4809999999998</v>
          </cell>
          <cell r="ADF5469">
            <v>1965.5263</v>
          </cell>
          <cell r="ADG5469">
            <v>5010.2295999999997</v>
          </cell>
          <cell r="ADH5469">
            <v>2014.0550000000001</v>
          </cell>
          <cell r="ADI5469">
            <v>1803.2663</v>
          </cell>
          <cell r="ADJ5469">
            <v>1368.1463000000001</v>
          </cell>
          <cell r="ADK5469">
            <v>1644.2650000000001</v>
          </cell>
          <cell r="ADL5469">
            <v>1694.6087</v>
          </cell>
          <cell r="ADM5469">
            <v>1490.0289</v>
          </cell>
          <cell r="ADN5469">
            <v>1571.2324000000001</v>
          </cell>
          <cell r="ADO5469">
            <v>1243.9075</v>
          </cell>
          <cell r="ADP5469">
            <v>2563.94</v>
          </cell>
          <cell r="ADQ5469">
            <v>4937.1777000000002</v>
          </cell>
          <cell r="ADR5469">
            <v>3520.4913999999999</v>
          </cell>
          <cell r="ADS5469">
            <v>2822.7174</v>
          </cell>
          <cell r="ADT5469">
            <v>3140.8215</v>
          </cell>
          <cell r="ADU5469">
            <v>2485.3249999999998</v>
          </cell>
          <cell r="ADV5469">
            <v>1167.5886</v>
          </cell>
          <cell r="ADW5469">
            <v>2025.0763999999999</v>
          </cell>
          <cell r="ADX5469">
            <v>2182.8139999999999</v>
          </cell>
          <cell r="ADY5469">
            <v>3750.7539000000002</v>
          </cell>
          <cell r="ADZ5469">
            <v>1233.7499</v>
          </cell>
          <cell r="AEA5469">
            <v>2776.94</v>
          </cell>
          <cell r="AEB5469">
            <v>2869.47</v>
          </cell>
          <cell r="AEC5469">
            <v>1344.8661999999999</v>
          </cell>
          <cell r="AED5469">
            <v>1600.9837</v>
          </cell>
          <cell r="AEE5469">
            <v>1735.6125</v>
          </cell>
          <cell r="AEF5469">
            <v>2941.1576</v>
          </cell>
          <cell r="AEG5469">
            <v>1660.9924000000001</v>
          </cell>
          <cell r="AEH5469">
            <v>1784.0011999999999</v>
          </cell>
          <cell r="AEI5469">
            <v>3840.2939999999999</v>
          </cell>
          <cell r="AEJ5469">
            <v>3481.9623999999999</v>
          </cell>
          <cell r="AEK5469">
            <v>3066.6077</v>
          </cell>
          <cell r="AEL5469">
            <v>5424.25</v>
          </cell>
          <cell r="AEM5469">
            <v>1440.1337000000001</v>
          </cell>
        </row>
        <row r="5470">
          <cell r="ABX5470">
            <v>3942.1725000000001</v>
          </cell>
          <cell r="ABY5470">
            <v>3296.0360000000001</v>
          </cell>
          <cell r="ABZ5470">
            <v>3208.2624000000001</v>
          </cell>
          <cell r="ACA5470">
            <v>3643.6262000000002</v>
          </cell>
          <cell r="ACB5470">
            <v>1356.885</v>
          </cell>
          <cell r="ACC5470">
            <v>2548.5374999999999</v>
          </cell>
          <cell r="ACD5470">
            <v>1901.9862000000001</v>
          </cell>
          <cell r="ACE5470">
            <v>7303.0159999999996</v>
          </cell>
          <cell r="ACF5470">
            <v>2576.5762</v>
          </cell>
          <cell r="ACG5470">
            <v>1835.1164000000001</v>
          </cell>
          <cell r="ACH5470">
            <v>3007.2397999999998</v>
          </cell>
          <cell r="ACI5470">
            <v>2892.15</v>
          </cell>
          <cell r="ACJ5470">
            <v>2807.5302000000001</v>
          </cell>
          <cell r="ACK5470">
            <v>1431.9775</v>
          </cell>
          <cell r="ACL5470">
            <v>2946.9025000000001</v>
          </cell>
          <cell r="ACM5470">
            <v>1228.2714000000001</v>
          </cell>
          <cell r="ACN5470">
            <v>2510.076</v>
          </cell>
          <cell r="ACO5470">
            <v>1619.5225</v>
          </cell>
          <cell r="ACP5470">
            <v>2089.5273999999999</v>
          </cell>
          <cell r="ACQ5470">
            <v>3381.5136000000002</v>
          </cell>
          <cell r="ACR5470">
            <v>2240.7265000000002</v>
          </cell>
          <cell r="ACS5470">
            <v>2065.8188</v>
          </cell>
          <cell r="ACT5470">
            <v>1607.0975000000001</v>
          </cell>
          <cell r="ACU5470">
            <v>2413.7350000000001</v>
          </cell>
          <cell r="ACV5470">
            <v>1709.4625000000001</v>
          </cell>
          <cell r="ACW5470">
            <v>2656.88</v>
          </cell>
          <cell r="ACX5470">
            <v>1027.5251000000001</v>
          </cell>
          <cell r="ACY5470">
            <v>2916.9960000000001</v>
          </cell>
          <cell r="ACZ5470">
            <v>1920.3562999999999</v>
          </cell>
          <cell r="ADA5470">
            <v>2404.5061999999998</v>
          </cell>
          <cell r="ADB5470">
            <v>3205.4063999999998</v>
          </cell>
          <cell r="ADC5470">
            <v>6931.5510000000004</v>
          </cell>
          <cell r="ADD5470">
            <v>5521.1863999999996</v>
          </cell>
          <cell r="ADE5470">
            <v>3918.6660999999999</v>
          </cell>
          <cell r="ADF5470">
            <v>1977.2211</v>
          </cell>
          <cell r="ADG5470">
            <v>7346.5037000000002</v>
          </cell>
          <cell r="ADH5470">
            <v>1989.9149</v>
          </cell>
          <cell r="ADI5470">
            <v>1754.0299</v>
          </cell>
          <cell r="ADJ5470">
            <v>1785.3012000000001</v>
          </cell>
          <cell r="ADK5470">
            <v>1470.9762000000001</v>
          </cell>
          <cell r="ADL5470">
            <v>1679.9612</v>
          </cell>
          <cell r="ADM5470">
            <v>1495.8026</v>
          </cell>
          <cell r="ADN5470">
            <v>1919.5588</v>
          </cell>
          <cell r="ADO5470">
            <v>1521.6824999999999</v>
          </cell>
          <cell r="ADP5470">
            <v>3046.8159999999998</v>
          </cell>
          <cell r="ADQ5470">
            <v>5108.78</v>
          </cell>
          <cell r="ADR5470">
            <v>3740.5149999999999</v>
          </cell>
          <cell r="ADS5470">
            <v>2822.0425</v>
          </cell>
          <cell r="ADT5470">
            <v>3273.5187999999998</v>
          </cell>
          <cell r="ADU5470">
            <v>2359.9823000000001</v>
          </cell>
          <cell r="ADV5470">
            <v>1178.8424</v>
          </cell>
          <cell r="ADW5470">
            <v>1995.11</v>
          </cell>
          <cell r="ADX5470">
            <v>2126.2062000000001</v>
          </cell>
          <cell r="ADY5470">
            <v>5474.7049999999999</v>
          </cell>
          <cell r="ADZ5470">
            <v>1234.1875</v>
          </cell>
          <cell r="AEA5470">
            <v>2760.2824999999998</v>
          </cell>
          <cell r="AEB5470">
            <v>2490.1550000000002</v>
          </cell>
          <cell r="AEC5470">
            <v>1378.28</v>
          </cell>
          <cell r="AED5470">
            <v>1582.0488</v>
          </cell>
          <cell r="AEE5470">
            <v>1720.4337</v>
          </cell>
          <cell r="AEF5470">
            <v>2486.3787000000002</v>
          </cell>
          <cell r="AEG5470">
            <v>1676.0576000000001</v>
          </cell>
          <cell r="AEH5470">
            <v>1776.03</v>
          </cell>
          <cell r="AEI5470">
            <v>3330.7752999999998</v>
          </cell>
          <cell r="AEJ5470">
            <v>3270.3425999999999</v>
          </cell>
          <cell r="AEK5470">
            <v>3297.9490000000001</v>
          </cell>
          <cell r="AEL5470">
            <v>5772.9440000000004</v>
          </cell>
          <cell r="AEM5470">
            <v>1441.9836</v>
          </cell>
        </row>
        <row r="5471">
          <cell r="ABX5471">
            <v>3876.9724000000001</v>
          </cell>
          <cell r="ABY5471">
            <v>3009.3625000000002</v>
          </cell>
          <cell r="ABZ5471">
            <v>3012.3526999999999</v>
          </cell>
          <cell r="ACA5471">
            <v>3543.4186</v>
          </cell>
          <cell r="ACB5471">
            <v>1250.9164000000001</v>
          </cell>
          <cell r="ACC5471">
            <v>2093.7838999999999</v>
          </cell>
          <cell r="ACD5471">
            <v>1808.3</v>
          </cell>
          <cell r="ACE5471">
            <v>6794.1559999999999</v>
          </cell>
          <cell r="ACF5471">
            <v>2057.41</v>
          </cell>
          <cell r="ACG5471">
            <v>1663.6838</v>
          </cell>
          <cell r="ACH5471">
            <v>2816.4050000000002</v>
          </cell>
          <cell r="ACI5471">
            <v>2811.8625000000002</v>
          </cell>
          <cell r="ACJ5471">
            <v>2830.3514</v>
          </cell>
          <cell r="ACK5471">
            <v>1481.165</v>
          </cell>
          <cell r="ACL5471">
            <v>2938.8838000000001</v>
          </cell>
          <cell r="ACM5471">
            <v>1231.2349999999999</v>
          </cell>
          <cell r="ACN5471">
            <v>2605.6849999999999</v>
          </cell>
          <cell r="ACO5471">
            <v>1782.6014</v>
          </cell>
          <cell r="ACP5471">
            <v>1988.8774000000001</v>
          </cell>
          <cell r="ACQ5471">
            <v>3067.4250000000002</v>
          </cell>
          <cell r="ACR5471">
            <v>2591.5911000000001</v>
          </cell>
          <cell r="ACS5471">
            <v>1978.9864</v>
          </cell>
          <cell r="ACT5471">
            <v>1571.9463000000001</v>
          </cell>
          <cell r="ACU5471">
            <v>3297.2449999999999</v>
          </cell>
          <cell r="ACV5471">
            <v>1729.6075000000001</v>
          </cell>
          <cell r="ACW5471">
            <v>2687.2923000000001</v>
          </cell>
          <cell r="ACX5471">
            <v>1020.125</v>
          </cell>
          <cell r="ACY5471">
            <v>2835.9888000000001</v>
          </cell>
          <cell r="ACZ5471">
            <v>2051.44</v>
          </cell>
          <cell r="ADA5471">
            <v>3123.0823999999998</v>
          </cell>
          <cell r="ADB5471">
            <v>2938.3476000000001</v>
          </cell>
          <cell r="ADC5471">
            <v>6995.9396999999999</v>
          </cell>
          <cell r="ADD5471">
            <v>6095.55</v>
          </cell>
          <cell r="ADE5471">
            <v>3662.6399000000001</v>
          </cell>
          <cell r="ADF5471">
            <v>2011.72</v>
          </cell>
          <cell r="ADG5471">
            <v>8019.9139999999998</v>
          </cell>
          <cell r="ADH5471">
            <v>1881.0775000000001</v>
          </cell>
          <cell r="ADI5471">
            <v>1707.9501</v>
          </cell>
          <cell r="ADJ5471">
            <v>2084.645</v>
          </cell>
          <cell r="ADK5471">
            <v>1409.9949999999999</v>
          </cell>
          <cell r="ADL5471">
            <v>1632.8175000000001</v>
          </cell>
          <cell r="ADM5471">
            <v>1423.7813000000001</v>
          </cell>
          <cell r="ADN5471">
            <v>1610.4449999999999</v>
          </cell>
          <cell r="ADO5471">
            <v>2422.64</v>
          </cell>
          <cell r="ADP5471">
            <v>3271.6837</v>
          </cell>
          <cell r="ADQ5471">
            <v>5726.9520000000002</v>
          </cell>
          <cell r="ADR5471">
            <v>3852.6873999999998</v>
          </cell>
          <cell r="ADS5471">
            <v>2797.9712</v>
          </cell>
          <cell r="ADT5471">
            <v>3178.0473999999999</v>
          </cell>
          <cell r="ADU5471">
            <v>2214.2087999999999</v>
          </cell>
          <cell r="ADV5471">
            <v>1160.0726</v>
          </cell>
          <cell r="ADW5471">
            <v>2173.2249999999999</v>
          </cell>
          <cell r="ADX5471">
            <v>2072.7837</v>
          </cell>
          <cell r="ADY5471">
            <v>5339.9434000000001</v>
          </cell>
          <cell r="ADZ5471">
            <v>1249.9489000000001</v>
          </cell>
          <cell r="AEA5471">
            <v>2530.4450000000002</v>
          </cell>
          <cell r="AEB5471">
            <v>2205.2174</v>
          </cell>
          <cell r="AEC5471">
            <v>1406.3661999999999</v>
          </cell>
          <cell r="AED5471">
            <v>1535.4586999999999</v>
          </cell>
          <cell r="AEE5471">
            <v>1693.6088</v>
          </cell>
          <cell r="AEF5471">
            <v>2069.2512999999999</v>
          </cell>
          <cell r="AEG5471">
            <v>1675.6288</v>
          </cell>
          <cell r="AEH5471">
            <v>1768.8236999999999</v>
          </cell>
          <cell r="AEI5471">
            <v>3626.2314000000001</v>
          </cell>
          <cell r="AEJ5471">
            <v>3086.7588999999998</v>
          </cell>
          <cell r="AEK5471">
            <v>3549.0925000000002</v>
          </cell>
          <cell r="AEL5471">
            <v>5762.8712999999998</v>
          </cell>
          <cell r="AEM5471">
            <v>1487.3261</v>
          </cell>
        </row>
        <row r="5472">
          <cell r="ABX5472">
            <v>3571.6424000000002</v>
          </cell>
          <cell r="ABY5472">
            <v>2880.9438</v>
          </cell>
          <cell r="ABZ5472">
            <v>2677.1939000000002</v>
          </cell>
          <cell r="ACA5472">
            <v>3130.0826000000002</v>
          </cell>
          <cell r="ACB5472">
            <v>1211.4562000000001</v>
          </cell>
          <cell r="ACC5472">
            <v>2385.5965000000001</v>
          </cell>
          <cell r="ACD5472">
            <v>1771.665</v>
          </cell>
          <cell r="ACE5472">
            <v>7029.0910000000003</v>
          </cell>
          <cell r="ACF5472">
            <v>2755.3687</v>
          </cell>
          <cell r="ACG5472">
            <v>1612.0248999999999</v>
          </cell>
          <cell r="ACH5472">
            <v>2625.0225999999998</v>
          </cell>
          <cell r="ACI5472">
            <v>2614.0324999999998</v>
          </cell>
          <cell r="ACJ5472">
            <v>3000.1738</v>
          </cell>
          <cell r="ACK5472">
            <v>1524.3751</v>
          </cell>
          <cell r="ACL5472">
            <v>2976.6035000000002</v>
          </cell>
          <cell r="ACM5472">
            <v>1255.6600000000001</v>
          </cell>
          <cell r="ACN5472">
            <v>2426.3213000000001</v>
          </cell>
          <cell r="ACO5472">
            <v>1922.2224000000001</v>
          </cell>
          <cell r="ACP5472">
            <v>1943.13</v>
          </cell>
          <cell r="ACQ5472">
            <v>3075.5774999999999</v>
          </cell>
          <cell r="ACR5472">
            <v>2472.0576000000001</v>
          </cell>
          <cell r="ACS5472">
            <v>1990.11</v>
          </cell>
          <cell r="ACT5472">
            <v>1531.7962</v>
          </cell>
          <cell r="ACU5472">
            <v>2631.7449999999999</v>
          </cell>
          <cell r="ACV5472">
            <v>3251.6174000000001</v>
          </cell>
          <cell r="ACW5472">
            <v>1972.1</v>
          </cell>
          <cell r="ACX5472">
            <v>1013.8313000000001</v>
          </cell>
          <cell r="ACY5472">
            <v>2685.4587000000001</v>
          </cell>
          <cell r="ACZ5472">
            <v>2045.0112999999999</v>
          </cell>
          <cell r="ADA5472">
            <v>3498.2064</v>
          </cell>
          <cell r="ADB5472">
            <v>3685.5886</v>
          </cell>
          <cell r="ADC5472">
            <v>7295.0439999999999</v>
          </cell>
          <cell r="ADD5472">
            <v>5474.6522999999997</v>
          </cell>
          <cell r="ADE5472">
            <v>3585.5277000000001</v>
          </cell>
          <cell r="ADF5472">
            <v>2331.1786999999999</v>
          </cell>
          <cell r="ADG5472">
            <v>7733.6516000000001</v>
          </cell>
          <cell r="ADH5472">
            <v>1828.0274999999999</v>
          </cell>
          <cell r="ADI5472">
            <v>1686.9911999999999</v>
          </cell>
          <cell r="ADJ5472">
            <v>1899.8812</v>
          </cell>
          <cell r="ADK5472">
            <v>1384.0061000000001</v>
          </cell>
          <cell r="ADL5472">
            <v>1569.0237</v>
          </cell>
          <cell r="ADM5472">
            <v>1790.9038</v>
          </cell>
          <cell r="ADN5472">
            <v>1826.6225999999999</v>
          </cell>
          <cell r="ADO5472">
            <v>2043.7262000000001</v>
          </cell>
          <cell r="ADP5472">
            <v>2741.6513</v>
          </cell>
          <cell r="ADQ5472">
            <v>6178.2613000000001</v>
          </cell>
          <cell r="ADR5472">
            <v>4311.5925999999999</v>
          </cell>
          <cell r="ADS5472">
            <v>3100.1498999999999</v>
          </cell>
          <cell r="ADT5472">
            <v>3115.6988000000001</v>
          </cell>
          <cell r="ADU5472">
            <v>2073.0913</v>
          </cell>
          <cell r="ADV5472">
            <v>1140.0563999999999</v>
          </cell>
          <cell r="ADW5472">
            <v>3301.9675999999999</v>
          </cell>
          <cell r="ADX5472">
            <v>2059.8488000000002</v>
          </cell>
          <cell r="ADY5472">
            <v>4363.4075999999995</v>
          </cell>
          <cell r="ADZ5472">
            <v>1364.0337999999999</v>
          </cell>
          <cell r="AEA5472">
            <v>2423.3973000000001</v>
          </cell>
          <cell r="AEB5472">
            <v>2130.3000000000002</v>
          </cell>
          <cell r="AEC5472">
            <v>1451.9426000000001</v>
          </cell>
          <cell r="AED5472">
            <v>1508.3025</v>
          </cell>
          <cell r="AEE5472">
            <v>1641.6550999999999</v>
          </cell>
          <cell r="AEF5472">
            <v>2061.0050000000001</v>
          </cell>
          <cell r="AEG5472">
            <v>1887.9849999999999</v>
          </cell>
          <cell r="AEH5472">
            <v>1809.9437</v>
          </cell>
          <cell r="AEI5472">
            <v>3032.4290000000001</v>
          </cell>
          <cell r="AEJ5472">
            <v>2924.5913</v>
          </cell>
          <cell r="AEK5472">
            <v>3654.4236999999998</v>
          </cell>
          <cell r="AEL5472">
            <v>5876.0540000000001</v>
          </cell>
          <cell r="AEM5472">
            <v>1471.4762000000001</v>
          </cell>
        </row>
        <row r="5473">
          <cell r="ABX5473">
            <v>3314.4223999999999</v>
          </cell>
          <cell r="ABY5473">
            <v>2688.3101000000001</v>
          </cell>
          <cell r="ABZ5473">
            <v>2470.1025</v>
          </cell>
          <cell r="ACA5473">
            <v>3000.1797999999999</v>
          </cell>
          <cell r="ACB5473">
            <v>1179.2662</v>
          </cell>
          <cell r="ACC5473">
            <v>3310</v>
          </cell>
          <cell r="ACD5473">
            <v>1971.3724999999999</v>
          </cell>
          <cell r="ACE5473">
            <v>6767.9049999999997</v>
          </cell>
          <cell r="ACF5473">
            <v>2708.2114000000001</v>
          </cell>
          <cell r="ACG5473">
            <v>1554.2249999999999</v>
          </cell>
          <cell r="ACH5473">
            <v>2451.8561</v>
          </cell>
          <cell r="ACI5473">
            <v>2378.8137000000002</v>
          </cell>
          <cell r="ACJ5473">
            <v>3190.9575</v>
          </cell>
          <cell r="ACK5473">
            <v>1534.4349999999999</v>
          </cell>
          <cell r="ACL5473">
            <v>3044.3409999999999</v>
          </cell>
          <cell r="ACM5473">
            <v>1255.2762</v>
          </cell>
          <cell r="ACN5473">
            <v>2258.2536</v>
          </cell>
          <cell r="ACO5473">
            <v>2842.4659999999999</v>
          </cell>
          <cell r="ACP5473">
            <v>1993.81</v>
          </cell>
          <cell r="ACQ5473">
            <v>3106.0475999999999</v>
          </cell>
          <cell r="ACR5473">
            <v>2261.5364</v>
          </cell>
          <cell r="ACS5473">
            <v>1992.9063000000001</v>
          </cell>
          <cell r="ACT5473">
            <v>1496.2751000000001</v>
          </cell>
          <cell r="ACU5473">
            <v>2385.8186999999998</v>
          </cell>
          <cell r="ACV5473">
            <v>2947.5052000000001</v>
          </cell>
          <cell r="ACW5473">
            <v>1884.8023000000001</v>
          </cell>
          <cell r="ACX5473">
            <v>1068.6125</v>
          </cell>
          <cell r="ACY5473">
            <v>2520.5511999999999</v>
          </cell>
          <cell r="ACZ5473">
            <v>1968.2926</v>
          </cell>
          <cell r="ADA5473">
            <v>3637.8624</v>
          </cell>
          <cell r="ADB5473">
            <v>3402.8425000000002</v>
          </cell>
          <cell r="ADC5473">
            <v>8625.4349999999995</v>
          </cell>
          <cell r="ADD5473">
            <v>5069.6189999999997</v>
          </cell>
          <cell r="ADE5473">
            <v>3863.8389999999999</v>
          </cell>
          <cell r="ADF5473">
            <v>2504.2064</v>
          </cell>
          <cell r="ADG5473">
            <v>6812.0537000000004</v>
          </cell>
          <cell r="ADH5473">
            <v>1754.1925000000001</v>
          </cell>
          <cell r="ADI5473">
            <v>1704.5826</v>
          </cell>
          <cell r="ADJ5473">
            <v>1760.2651000000001</v>
          </cell>
          <cell r="ADK5473">
            <v>1374.6599000000001</v>
          </cell>
          <cell r="ADL5473">
            <v>1541.9449999999999</v>
          </cell>
          <cell r="ADM5473">
            <v>2040.655</v>
          </cell>
          <cell r="ADN5473">
            <v>1756.0111999999999</v>
          </cell>
          <cell r="ADO5473">
            <v>1953.0137999999999</v>
          </cell>
          <cell r="ADP5473">
            <v>2572.2413000000001</v>
          </cell>
          <cell r="ADQ5473">
            <v>6505.6239999999998</v>
          </cell>
          <cell r="ADR5473">
            <v>4358.93</v>
          </cell>
          <cell r="ADS5473">
            <v>3414.4713999999999</v>
          </cell>
          <cell r="ADT5473">
            <v>2906.6477</v>
          </cell>
          <cell r="ADU5473">
            <v>1949.9238</v>
          </cell>
          <cell r="ADV5473">
            <v>1166.69</v>
          </cell>
          <cell r="ADW5473">
            <v>4090.4913000000001</v>
          </cell>
          <cell r="ADX5473">
            <v>1997.06</v>
          </cell>
          <cell r="ADY5473">
            <v>3729.7437</v>
          </cell>
          <cell r="ADZ5473">
            <v>1396.2525000000001</v>
          </cell>
          <cell r="AEA5473">
            <v>2340.8325</v>
          </cell>
          <cell r="AEB5473">
            <v>2599.0023999999999</v>
          </cell>
          <cell r="AEC5473">
            <v>1508.3925999999999</v>
          </cell>
          <cell r="AED5473">
            <v>1488.1275000000001</v>
          </cell>
          <cell r="AEE5473">
            <v>1592.66</v>
          </cell>
          <cell r="AEF5473">
            <v>2053.8561</v>
          </cell>
          <cell r="AEG5473">
            <v>2118.5111999999999</v>
          </cell>
          <cell r="AEH5473">
            <v>1745.4450999999999</v>
          </cell>
          <cell r="AEI5473">
            <v>2842.145</v>
          </cell>
          <cell r="AEJ5473">
            <v>2785.5650000000001</v>
          </cell>
          <cell r="AEK5473">
            <v>3296.18</v>
          </cell>
          <cell r="AEL5473">
            <v>6265.3017</v>
          </cell>
          <cell r="AEM5473">
            <v>1396.8062</v>
          </cell>
        </row>
        <row r="5474">
          <cell r="ABX5474">
            <v>3160.0360000000001</v>
          </cell>
          <cell r="ABY5474">
            <v>2451.1313</v>
          </cell>
          <cell r="ABZ5474">
            <v>2339.2249999999999</v>
          </cell>
          <cell r="ACA5474">
            <v>3119.3575999999998</v>
          </cell>
          <cell r="ACB5474">
            <v>1145.0875000000001</v>
          </cell>
          <cell r="ACC5474">
            <v>6777.2536</v>
          </cell>
          <cell r="ACD5474">
            <v>1990.8362999999999</v>
          </cell>
          <cell r="ACE5474">
            <v>6112.2049999999999</v>
          </cell>
          <cell r="ACF5474">
            <v>2323.6972999999998</v>
          </cell>
          <cell r="ACG5474">
            <v>1477.0362</v>
          </cell>
          <cell r="ACH5474">
            <v>2352.2372</v>
          </cell>
          <cell r="ACI5474">
            <v>2198.3314</v>
          </cell>
          <cell r="ACJ5474">
            <v>3236.915</v>
          </cell>
          <cell r="ACK5474">
            <v>1545.7951</v>
          </cell>
          <cell r="ACL5474">
            <v>3100.1786999999999</v>
          </cell>
          <cell r="ACM5474">
            <v>1243.1262999999999</v>
          </cell>
          <cell r="ACN5474">
            <v>2162.8825999999999</v>
          </cell>
          <cell r="ACO5474">
            <v>4127.9573</v>
          </cell>
          <cell r="ACP5474">
            <v>1897.2137</v>
          </cell>
          <cell r="ACQ5474">
            <v>3006.81</v>
          </cell>
          <cell r="ACR5474">
            <v>2197.7662999999998</v>
          </cell>
          <cell r="ACS5474">
            <v>2049.1761999999999</v>
          </cell>
          <cell r="ACT5474">
            <v>1467.1588999999999</v>
          </cell>
          <cell r="ACU5474">
            <v>2526.4463000000001</v>
          </cell>
          <cell r="ACV5474">
            <v>2134.3562999999999</v>
          </cell>
          <cell r="ACW5474">
            <v>1864.4</v>
          </cell>
          <cell r="ACX5474">
            <v>1882.9487999999999</v>
          </cell>
          <cell r="ACY5474">
            <v>2462.9636</v>
          </cell>
          <cell r="ACZ5474">
            <v>1871.1850999999999</v>
          </cell>
          <cell r="ADA5474">
            <v>3763.4087</v>
          </cell>
          <cell r="ADB5474">
            <v>2945.4775</v>
          </cell>
          <cell r="ADC5474">
            <v>9981.3490000000002</v>
          </cell>
          <cell r="ADD5474">
            <v>5443.9053999999996</v>
          </cell>
          <cell r="ADE5474">
            <v>3507.5138000000002</v>
          </cell>
          <cell r="ADF5474">
            <v>2329.1948000000002</v>
          </cell>
          <cell r="ADG5474">
            <v>6661.4189999999999</v>
          </cell>
          <cell r="ADH5474">
            <v>1669.6686999999999</v>
          </cell>
          <cell r="ADI5474">
            <v>1723.0563</v>
          </cell>
          <cell r="ADJ5474">
            <v>1796.4737</v>
          </cell>
          <cell r="ADK5474">
            <v>1380.5012999999999</v>
          </cell>
          <cell r="ADL5474">
            <v>1474.3063</v>
          </cell>
          <cell r="ADM5474">
            <v>2032.0914</v>
          </cell>
          <cell r="ADN5474">
            <v>1893.4938</v>
          </cell>
          <cell r="ADO5474">
            <v>1783.9426000000001</v>
          </cell>
          <cell r="ADP5474">
            <v>2584.7413999999999</v>
          </cell>
          <cell r="ADQ5474">
            <v>6212.2803000000004</v>
          </cell>
          <cell r="ADR5474">
            <v>3898.32</v>
          </cell>
          <cell r="ADS5474">
            <v>2871.8087999999998</v>
          </cell>
          <cell r="ADT5474">
            <v>2847.8910000000001</v>
          </cell>
          <cell r="ADU5474">
            <v>1911.4549999999999</v>
          </cell>
          <cell r="ADV5474">
            <v>1589.9538</v>
          </cell>
          <cell r="ADW5474">
            <v>3831.2186999999999</v>
          </cell>
          <cell r="ADX5474">
            <v>1893.6601000000001</v>
          </cell>
          <cell r="ADY5474">
            <v>3547.2112000000002</v>
          </cell>
          <cell r="ADZ5474">
            <v>1372.7449999999999</v>
          </cell>
          <cell r="AEA5474">
            <v>2311.0237000000002</v>
          </cell>
          <cell r="AEB5474">
            <v>3637.8987000000002</v>
          </cell>
          <cell r="AEC5474">
            <v>1552.6661999999999</v>
          </cell>
          <cell r="AED5474">
            <v>1504.6188</v>
          </cell>
          <cell r="AEE5474">
            <v>1550.1913</v>
          </cell>
          <cell r="AEF5474">
            <v>2042.5875000000001</v>
          </cell>
          <cell r="AEG5474">
            <v>2131.2725999999998</v>
          </cell>
          <cell r="AEH5474">
            <v>1696.9849999999999</v>
          </cell>
          <cell r="AEI5474">
            <v>2669.5034999999998</v>
          </cell>
          <cell r="AEJ5474">
            <v>2666.2723999999998</v>
          </cell>
          <cell r="AEK5474">
            <v>3051.2464</v>
          </cell>
          <cell r="AEL5474">
            <v>6383.15</v>
          </cell>
          <cell r="AEM5474">
            <v>1380.7514000000001</v>
          </cell>
        </row>
        <row r="5475">
          <cell r="ABX5475">
            <v>2982.3687</v>
          </cell>
          <cell r="ABY5475">
            <v>2877.6963000000001</v>
          </cell>
          <cell r="ABZ5475">
            <v>2243.2800000000002</v>
          </cell>
          <cell r="ACA5475">
            <v>3054.4162000000001</v>
          </cell>
          <cell r="ACB5475">
            <v>1118.9862000000001</v>
          </cell>
          <cell r="ACC5475">
            <v>6810.8764000000001</v>
          </cell>
          <cell r="ACD5475">
            <v>2258.7600000000002</v>
          </cell>
          <cell r="ACE5475">
            <v>5713.4385000000002</v>
          </cell>
          <cell r="ACF5475">
            <v>2422.5837999999999</v>
          </cell>
          <cell r="ACG5475">
            <v>1423.3462999999999</v>
          </cell>
          <cell r="ACH5475">
            <v>2316.4775</v>
          </cell>
          <cell r="ACI5475">
            <v>2058.8887</v>
          </cell>
          <cell r="ACJ5475">
            <v>2995.7534999999998</v>
          </cell>
          <cell r="ACK5475">
            <v>1564.7163</v>
          </cell>
          <cell r="ACL5475">
            <v>3135.1149999999998</v>
          </cell>
          <cell r="ACM5475">
            <v>1287.585</v>
          </cell>
          <cell r="ACN5475">
            <v>2083.6462999999999</v>
          </cell>
          <cell r="ACO5475">
            <v>4897.0429999999997</v>
          </cell>
          <cell r="ACP5475">
            <v>1931.6775</v>
          </cell>
          <cell r="ACQ5475">
            <v>2859.1151</v>
          </cell>
          <cell r="ACR5475">
            <v>2157.5387000000001</v>
          </cell>
          <cell r="ACS5475">
            <v>2365.6075000000001</v>
          </cell>
          <cell r="ACT5475">
            <v>1446.2724000000001</v>
          </cell>
          <cell r="ACU5475">
            <v>2250.9724999999999</v>
          </cell>
          <cell r="ACV5475">
            <v>1817.7637</v>
          </cell>
          <cell r="ACW5475">
            <v>1861.625</v>
          </cell>
          <cell r="ACX5475">
            <v>1515.8587</v>
          </cell>
          <cell r="ACY5475">
            <v>2464.5762</v>
          </cell>
          <cell r="ACZ5475">
            <v>1998.9337</v>
          </cell>
          <cell r="ADA5475">
            <v>3941.41</v>
          </cell>
          <cell r="ADB5475">
            <v>2790.9937</v>
          </cell>
          <cell r="ADC5475">
            <v>9113.2119999999995</v>
          </cell>
          <cell r="ADD5475">
            <v>5499.2304000000004</v>
          </cell>
          <cell r="ADE5475">
            <v>3318.2287000000001</v>
          </cell>
          <cell r="ADF5475">
            <v>2173.4688000000001</v>
          </cell>
          <cell r="ADG5475">
            <v>8016.9735000000001</v>
          </cell>
          <cell r="ADH5475">
            <v>1687.0526</v>
          </cell>
          <cell r="ADI5475">
            <v>1744.1361999999999</v>
          </cell>
          <cell r="ADJ5475">
            <v>2113.1374999999998</v>
          </cell>
          <cell r="ADK5475">
            <v>1508.4623999999999</v>
          </cell>
          <cell r="ADL5475">
            <v>1455.3325</v>
          </cell>
          <cell r="ADM5475">
            <v>1993.2913000000001</v>
          </cell>
          <cell r="ADN5475">
            <v>1752.5263</v>
          </cell>
          <cell r="ADO5475">
            <v>1613.7674999999999</v>
          </cell>
          <cell r="ADP5475">
            <v>2592.7600000000002</v>
          </cell>
          <cell r="ADQ5475">
            <v>6082.5720000000001</v>
          </cell>
          <cell r="ADR5475">
            <v>3673.6161999999999</v>
          </cell>
          <cell r="ADS5475">
            <v>2600</v>
          </cell>
          <cell r="ADT5475">
            <v>2792.9560000000001</v>
          </cell>
          <cell r="ADU5475">
            <v>2273.4875999999999</v>
          </cell>
          <cell r="ADV5475">
            <v>1994.6275000000001</v>
          </cell>
          <cell r="ADW5475">
            <v>3261.2710000000002</v>
          </cell>
          <cell r="ADX5475">
            <v>1873.2574999999999</v>
          </cell>
          <cell r="ADY5475">
            <v>3368.971</v>
          </cell>
          <cell r="ADZ5475">
            <v>1320.1313</v>
          </cell>
          <cell r="AEA5475">
            <v>2284.8636999999999</v>
          </cell>
          <cell r="AEB5475">
            <v>3128.8912</v>
          </cell>
          <cell r="AEC5475">
            <v>1674.4387999999999</v>
          </cell>
          <cell r="AED5475">
            <v>2064.2824000000001</v>
          </cell>
          <cell r="AEE5475">
            <v>1535.03</v>
          </cell>
          <cell r="AEF5475">
            <v>2174.0450000000001</v>
          </cell>
          <cell r="AEG5475">
            <v>1832.9637</v>
          </cell>
          <cell r="AEH5475">
            <v>2148.5473999999999</v>
          </cell>
          <cell r="AEI5475">
            <v>2511.9373999999998</v>
          </cell>
          <cell r="AEJ5475">
            <v>2561.0713999999998</v>
          </cell>
          <cell r="AEK5475">
            <v>2888.1687999999999</v>
          </cell>
          <cell r="AEL5475">
            <v>5932.5585000000001</v>
          </cell>
          <cell r="AEM5475">
            <v>1541.9649999999999</v>
          </cell>
        </row>
        <row r="5476">
          <cell r="ABX5476">
            <v>2863.3726000000001</v>
          </cell>
          <cell r="ABY5476">
            <v>2473.7197999999999</v>
          </cell>
          <cell r="ABZ5476">
            <v>2136.65</v>
          </cell>
          <cell r="ACA5476">
            <v>2920.0050000000001</v>
          </cell>
          <cell r="ACB5476">
            <v>1102.3699999999999</v>
          </cell>
          <cell r="ACC5476">
            <v>4982.9679999999998</v>
          </cell>
          <cell r="ACD5476">
            <v>3534.6014</v>
          </cell>
          <cell r="ACE5476">
            <v>5513.7753000000002</v>
          </cell>
          <cell r="ACF5476">
            <v>2264.9499999999998</v>
          </cell>
          <cell r="ACG5476">
            <v>1380.1487999999999</v>
          </cell>
          <cell r="ACH5476">
            <v>2222.8062</v>
          </cell>
          <cell r="ACI5476">
            <v>1969.8724999999999</v>
          </cell>
          <cell r="ACJ5476">
            <v>2907.7237</v>
          </cell>
          <cell r="ACK5476">
            <v>1571.8938000000001</v>
          </cell>
          <cell r="ACL5476">
            <v>3135.5999000000002</v>
          </cell>
          <cell r="ACM5476">
            <v>1403.2074</v>
          </cell>
          <cell r="ACN5476">
            <v>2028.8086000000001</v>
          </cell>
          <cell r="ACO5476">
            <v>4910.4575999999997</v>
          </cell>
          <cell r="ACP5476">
            <v>1682.1039000000001</v>
          </cell>
          <cell r="ACQ5476">
            <v>2728.5974000000001</v>
          </cell>
          <cell r="ACR5476">
            <v>2098.4675999999999</v>
          </cell>
          <cell r="ACS5476">
            <v>3005.5198999999998</v>
          </cell>
          <cell r="ACT5476">
            <v>1434.05</v>
          </cell>
          <cell r="ACU5476">
            <v>2144.1</v>
          </cell>
          <cell r="ACV5476">
            <v>1793.7537</v>
          </cell>
          <cell r="ACW5476">
            <v>1869.0425</v>
          </cell>
          <cell r="ACX5476">
            <v>1385.15</v>
          </cell>
          <cell r="ACY5476">
            <v>2481.0574000000001</v>
          </cell>
          <cell r="ACZ5476">
            <v>2187.9263000000001</v>
          </cell>
          <cell r="ADA5476">
            <v>4080.1624999999999</v>
          </cell>
          <cell r="ADB5476">
            <v>2787.4250000000002</v>
          </cell>
          <cell r="ADC5476">
            <v>7873.6909999999998</v>
          </cell>
          <cell r="ADD5476">
            <v>5328.5690000000004</v>
          </cell>
          <cell r="ADE5476">
            <v>3303.8225000000002</v>
          </cell>
          <cell r="ADF5476">
            <v>2153.8737000000001</v>
          </cell>
          <cell r="ADG5476">
            <v>7992.5823</v>
          </cell>
          <cell r="ADH5476">
            <v>1565.8373999999999</v>
          </cell>
          <cell r="ADI5476">
            <v>1774.5663</v>
          </cell>
          <cell r="ADJ5476">
            <v>2388.2276999999999</v>
          </cell>
          <cell r="ADK5476">
            <v>1603.1636000000001</v>
          </cell>
          <cell r="ADL5476">
            <v>1435.8612000000001</v>
          </cell>
          <cell r="ADM5476">
            <v>1748.24</v>
          </cell>
          <cell r="ADN5476">
            <v>1700.3336999999999</v>
          </cell>
          <cell r="ADO5476">
            <v>1585.2038</v>
          </cell>
          <cell r="ADP5476">
            <v>2594.7788</v>
          </cell>
          <cell r="ADQ5476">
            <v>6443.6360000000004</v>
          </cell>
          <cell r="ADR5476">
            <v>3537.4153000000001</v>
          </cell>
          <cell r="ADS5476">
            <v>2867.5324999999998</v>
          </cell>
          <cell r="ADT5476">
            <v>3038.7573000000002</v>
          </cell>
          <cell r="ADU5476">
            <v>1930.8661999999999</v>
          </cell>
          <cell r="ADV5476">
            <v>1625.7125000000001</v>
          </cell>
          <cell r="ADW5476">
            <v>3232.1900999999998</v>
          </cell>
          <cell r="ADX5476">
            <v>1818.4737</v>
          </cell>
          <cell r="ADY5476">
            <v>3005.3062</v>
          </cell>
          <cell r="ADZ5476">
            <v>1315.1726000000001</v>
          </cell>
          <cell r="AEA5476">
            <v>2231.1412999999998</v>
          </cell>
          <cell r="AEB5476">
            <v>2666.5373</v>
          </cell>
          <cell r="AEC5476">
            <v>1705.6425999999999</v>
          </cell>
          <cell r="AED5476">
            <v>2553.3562000000002</v>
          </cell>
          <cell r="AEE5476">
            <v>1864.7764</v>
          </cell>
          <cell r="AEF5476">
            <v>1905.9438</v>
          </cell>
          <cell r="AEG5476">
            <v>1728.0288</v>
          </cell>
          <cell r="AEH5476">
            <v>1789.8137999999999</v>
          </cell>
          <cell r="AEI5476">
            <v>2399.8487</v>
          </cell>
          <cell r="AEJ5476">
            <v>2468.0025999999998</v>
          </cell>
          <cell r="AEK5476">
            <v>2750.6136999999999</v>
          </cell>
          <cell r="AEL5476">
            <v>5569.97</v>
          </cell>
          <cell r="AEM5476">
            <v>1321.2163</v>
          </cell>
        </row>
        <row r="5477">
          <cell r="ABX5477">
            <v>2769.07</v>
          </cell>
          <cell r="ABY5477">
            <v>2359.0889999999999</v>
          </cell>
          <cell r="ABZ5477">
            <v>2051.3038999999999</v>
          </cell>
          <cell r="ACA5477">
            <v>2866.0886</v>
          </cell>
          <cell r="ACB5477">
            <v>1159.6424999999999</v>
          </cell>
          <cell r="ACC5477">
            <v>4011.2539999999999</v>
          </cell>
          <cell r="ACD5477">
            <v>5791.03</v>
          </cell>
          <cell r="ACE5477">
            <v>6516.0412999999999</v>
          </cell>
          <cell r="ACF5477">
            <v>2082.8573999999999</v>
          </cell>
          <cell r="ACG5477">
            <v>1343.5036</v>
          </cell>
          <cell r="ACH5477">
            <v>2270.2049999999999</v>
          </cell>
          <cell r="ACI5477">
            <v>1843.345</v>
          </cell>
          <cell r="ACJ5477">
            <v>2908.9463000000001</v>
          </cell>
          <cell r="ACK5477">
            <v>1571.6412</v>
          </cell>
          <cell r="ACL5477">
            <v>3097.4537999999998</v>
          </cell>
          <cell r="ACM5477">
            <v>1346.5127</v>
          </cell>
          <cell r="ACN5477">
            <v>2058.8775000000001</v>
          </cell>
          <cell r="ACO5477">
            <v>3816.3926999999999</v>
          </cell>
          <cell r="ACP5477">
            <v>1688.6925000000001</v>
          </cell>
          <cell r="ACQ5477">
            <v>2615.8876</v>
          </cell>
          <cell r="ACR5477">
            <v>2322.7837</v>
          </cell>
          <cell r="ACS5477">
            <v>2566.4724999999999</v>
          </cell>
          <cell r="ACT5477">
            <v>1501.3349000000001</v>
          </cell>
          <cell r="ACU5477">
            <v>2165.6212999999998</v>
          </cell>
          <cell r="ACV5477">
            <v>1855.4664</v>
          </cell>
          <cell r="ACW5477">
            <v>1943.6151</v>
          </cell>
          <cell r="ACX5477">
            <v>1174.9924000000001</v>
          </cell>
          <cell r="ACY5477">
            <v>2503.1588000000002</v>
          </cell>
          <cell r="ACZ5477">
            <v>2055.7926000000002</v>
          </cell>
          <cell r="ADA5477">
            <v>4018.3780000000002</v>
          </cell>
          <cell r="ADB5477">
            <v>2980.0374999999999</v>
          </cell>
          <cell r="ADC5477">
            <v>7346.826</v>
          </cell>
          <cell r="ADD5477">
            <v>4988.1396000000004</v>
          </cell>
          <cell r="ADE5477">
            <v>3170.73</v>
          </cell>
          <cell r="ADF5477">
            <v>2159.2586000000001</v>
          </cell>
          <cell r="ADG5477">
            <v>6792.4823999999999</v>
          </cell>
          <cell r="ADH5477">
            <v>1529.8012000000001</v>
          </cell>
          <cell r="ADI5477">
            <v>1784.5476000000001</v>
          </cell>
          <cell r="ADJ5477">
            <v>2288.9636</v>
          </cell>
          <cell r="ADK5477">
            <v>1695.6812</v>
          </cell>
          <cell r="ADL5477">
            <v>1409.0588</v>
          </cell>
          <cell r="ADM5477">
            <v>1658.5387000000001</v>
          </cell>
          <cell r="ADN5477">
            <v>1415.86</v>
          </cell>
          <cell r="ADO5477">
            <v>1710.4012</v>
          </cell>
          <cell r="ADP5477">
            <v>2588.0952000000002</v>
          </cell>
          <cell r="ADQ5477">
            <v>5661.9663</v>
          </cell>
          <cell r="ADR5477">
            <v>3387.0387000000001</v>
          </cell>
          <cell r="ADS5477">
            <v>2454.8526000000002</v>
          </cell>
          <cell r="ADT5477">
            <v>3308.44</v>
          </cell>
          <cell r="ADU5477">
            <v>1923.2036000000001</v>
          </cell>
          <cell r="ADV5477">
            <v>1483.7950000000001</v>
          </cell>
          <cell r="ADW5477">
            <v>3103.6925000000001</v>
          </cell>
          <cell r="ADX5477">
            <v>1776.3961999999999</v>
          </cell>
          <cell r="ADY5477">
            <v>2903.6713</v>
          </cell>
          <cell r="ADZ5477">
            <v>1325.2699</v>
          </cell>
          <cell r="AEA5477">
            <v>2175.4899999999998</v>
          </cell>
          <cell r="AEB5477">
            <v>2480.6134999999999</v>
          </cell>
          <cell r="AEC5477">
            <v>1781.1413</v>
          </cell>
          <cell r="AED5477">
            <v>2415.2586000000001</v>
          </cell>
          <cell r="AEE5477">
            <v>1683.9849999999999</v>
          </cell>
          <cell r="AEF5477">
            <v>2222.1424999999999</v>
          </cell>
          <cell r="AEG5477">
            <v>2395.3526000000002</v>
          </cell>
          <cell r="AEH5477">
            <v>1737.335</v>
          </cell>
          <cell r="AEI5477">
            <v>2329.1862000000001</v>
          </cell>
          <cell r="AEJ5477">
            <v>2379.4560000000001</v>
          </cell>
          <cell r="AEK5477">
            <v>2609.9450000000002</v>
          </cell>
          <cell r="AEL5477">
            <v>5304.6135999999997</v>
          </cell>
          <cell r="AEM5477">
            <v>1626.4825000000001</v>
          </cell>
        </row>
        <row r="5478">
          <cell r="ABX5478">
            <v>2606.8975999999998</v>
          </cell>
          <cell r="ABY5478">
            <v>2200.9575</v>
          </cell>
          <cell r="ABZ5478">
            <v>1974.0411999999999</v>
          </cell>
          <cell r="ACA5478">
            <v>2844.8912999999998</v>
          </cell>
          <cell r="ACB5478">
            <v>1091.3413</v>
          </cell>
          <cell r="ACC5478">
            <v>4240.4049999999997</v>
          </cell>
          <cell r="ACD5478">
            <v>6121.8786</v>
          </cell>
          <cell r="ACE5478">
            <v>7241.3897999999999</v>
          </cell>
          <cell r="ACF5478">
            <v>2065.6761999999999</v>
          </cell>
          <cell r="ACG5478">
            <v>1316.4525000000001</v>
          </cell>
          <cell r="ACH5478">
            <v>2108.7312999999999</v>
          </cell>
          <cell r="ACI5478">
            <v>1764.8575000000001</v>
          </cell>
          <cell r="ACJ5478">
            <v>3059.5349999999999</v>
          </cell>
          <cell r="ACK5478">
            <v>1568.7186999999999</v>
          </cell>
          <cell r="ACL5478">
            <v>3082.32</v>
          </cell>
          <cell r="ACM5478">
            <v>1303.6013</v>
          </cell>
          <cell r="ACN5478">
            <v>2050.71</v>
          </cell>
          <cell r="ACO5478">
            <v>3212.0075000000002</v>
          </cell>
          <cell r="ACP5478">
            <v>1702.5512000000001</v>
          </cell>
          <cell r="ACQ5478">
            <v>2525.4438</v>
          </cell>
          <cell r="ACR5478">
            <v>2242.4025999999999</v>
          </cell>
          <cell r="ACS5478">
            <v>2631.5725000000002</v>
          </cell>
          <cell r="ACT5478">
            <v>1440.5688</v>
          </cell>
          <cell r="ACU5478">
            <v>2346.4713000000002</v>
          </cell>
          <cell r="ACV5478">
            <v>1915.4987000000001</v>
          </cell>
          <cell r="ACW5478">
            <v>2881.19</v>
          </cell>
          <cell r="ACX5478">
            <v>1133.7237</v>
          </cell>
          <cell r="ACY5478">
            <v>2534.3413</v>
          </cell>
          <cell r="ACZ5478">
            <v>1831.375</v>
          </cell>
          <cell r="ADA5478">
            <v>3924.4960000000001</v>
          </cell>
          <cell r="ADB5478">
            <v>2845.4436999999998</v>
          </cell>
          <cell r="ADC5478">
            <v>7099.357</v>
          </cell>
          <cell r="ADD5478">
            <v>4898.5248000000001</v>
          </cell>
          <cell r="ADE5478">
            <v>2824.4587999999999</v>
          </cell>
          <cell r="ADF5478">
            <v>2135.31</v>
          </cell>
          <cell r="ADG5478">
            <v>6172.8882999999996</v>
          </cell>
          <cell r="ADH5478">
            <v>1481.4063000000001</v>
          </cell>
          <cell r="ADI5478">
            <v>1786.5274999999999</v>
          </cell>
          <cell r="ADJ5478">
            <v>2260.4911000000002</v>
          </cell>
          <cell r="ADK5478">
            <v>1861.5388</v>
          </cell>
          <cell r="ADL5478">
            <v>1383.4849999999999</v>
          </cell>
          <cell r="ADM5478">
            <v>1645.2213999999999</v>
          </cell>
          <cell r="ADN5478">
            <v>1298.3625</v>
          </cell>
          <cell r="ADO5478">
            <v>1989.1512</v>
          </cell>
          <cell r="ADP5478">
            <v>2570.2287999999999</v>
          </cell>
          <cell r="ADQ5478">
            <v>5300.1940000000004</v>
          </cell>
          <cell r="ADR5478">
            <v>3235.8440000000001</v>
          </cell>
          <cell r="ADS5478">
            <v>2412.9850000000001</v>
          </cell>
          <cell r="ADT5478">
            <v>3535.4585999999999</v>
          </cell>
          <cell r="ADU5478">
            <v>2185.2550000000001</v>
          </cell>
          <cell r="ADV5478">
            <v>1334.5989</v>
          </cell>
          <cell r="ADW5478">
            <v>2784.6109999999999</v>
          </cell>
          <cell r="ADX5478">
            <v>1740.8513</v>
          </cell>
          <cell r="ADY5478">
            <v>3586.6401000000001</v>
          </cell>
          <cell r="ADZ5478">
            <v>1325.1487</v>
          </cell>
          <cell r="AEA5478">
            <v>2134.2750000000001</v>
          </cell>
          <cell r="AEB5478">
            <v>2532.3771999999999</v>
          </cell>
          <cell r="AEC5478">
            <v>2025.1114</v>
          </cell>
          <cell r="AED5478">
            <v>2361.2334999999998</v>
          </cell>
          <cell r="AEE5478">
            <v>1934.1351</v>
          </cell>
          <cell r="AEF5478">
            <v>1758.1724999999999</v>
          </cell>
          <cell r="AEG5478">
            <v>1774.9761000000001</v>
          </cell>
          <cell r="AEH5478">
            <v>1821.4948999999999</v>
          </cell>
          <cell r="AEI5478">
            <v>2269.3609999999999</v>
          </cell>
          <cell r="AEJ5478">
            <v>2302.0149999999999</v>
          </cell>
          <cell r="AEK5478">
            <v>2520.8150999999998</v>
          </cell>
          <cell r="AEL5478">
            <v>4994.9336000000003</v>
          </cell>
          <cell r="AEM5478">
            <v>2299.1950000000002</v>
          </cell>
        </row>
        <row r="5479">
          <cell r="ABX5479">
            <v>2587.7350000000001</v>
          </cell>
          <cell r="ABY5479">
            <v>2182.0010000000002</v>
          </cell>
          <cell r="ABZ5479">
            <v>1907.1599000000001</v>
          </cell>
          <cell r="ACA5479">
            <v>2809.1311000000001</v>
          </cell>
          <cell r="ACB5479">
            <v>1310.1561999999999</v>
          </cell>
          <cell r="ACC5479">
            <v>3683.8238000000001</v>
          </cell>
          <cell r="ACD5479">
            <v>6077.54</v>
          </cell>
          <cell r="ACE5479">
            <v>6499.3950000000004</v>
          </cell>
          <cell r="ACF5479">
            <v>2010.3462</v>
          </cell>
          <cell r="ACG5479">
            <v>1280.05</v>
          </cell>
          <cell r="ACH5479">
            <v>2162.8000000000002</v>
          </cell>
          <cell r="ACI5479">
            <v>1706.3074999999999</v>
          </cell>
          <cell r="ACJ5479">
            <v>3032.0713999999998</v>
          </cell>
          <cell r="ACK5479">
            <v>1530.4811999999999</v>
          </cell>
          <cell r="ACL5479">
            <v>3574.63</v>
          </cell>
          <cell r="ACM5479">
            <v>1272.9100000000001</v>
          </cell>
          <cell r="ACN5479">
            <v>2078.7474999999999</v>
          </cell>
          <cell r="ACO5479">
            <v>3043.9974999999999</v>
          </cell>
          <cell r="ACP5479">
            <v>1526.3536999999999</v>
          </cell>
          <cell r="ACQ5479">
            <v>2470.2873</v>
          </cell>
          <cell r="ACR5479">
            <v>2203.1</v>
          </cell>
          <cell r="ACS5479">
            <v>2593.7777000000001</v>
          </cell>
          <cell r="ACT5479">
            <v>1566.2787000000001</v>
          </cell>
          <cell r="ACU5479">
            <v>2579.13</v>
          </cell>
          <cell r="ACV5479">
            <v>2345.5311999999999</v>
          </cell>
          <cell r="ACW5479">
            <v>3091.13</v>
          </cell>
          <cell r="ACX5479">
            <v>1104.3900000000001</v>
          </cell>
          <cell r="ACY5479">
            <v>2567.3587000000002</v>
          </cell>
          <cell r="ACZ5479">
            <v>1749.5736999999999</v>
          </cell>
          <cell r="ADA5479">
            <v>3913.6597999999999</v>
          </cell>
          <cell r="ADB5479">
            <v>2627.83</v>
          </cell>
          <cell r="ADC5479">
            <v>6845.1032999999998</v>
          </cell>
          <cell r="ADD5479">
            <v>4885.3116</v>
          </cell>
          <cell r="ADE5479">
            <v>2687.3011999999999</v>
          </cell>
          <cell r="ADF5479">
            <v>2082.3863000000001</v>
          </cell>
          <cell r="ADG5479">
            <v>5892.84</v>
          </cell>
          <cell r="ADH5479">
            <v>1442.6314</v>
          </cell>
          <cell r="ADI5479">
            <v>1788.7589</v>
          </cell>
          <cell r="ADJ5479">
            <v>2235.355</v>
          </cell>
          <cell r="ADK5479">
            <v>1928.2637999999999</v>
          </cell>
          <cell r="ADL5479">
            <v>1370.9974</v>
          </cell>
          <cell r="ADM5479">
            <v>1631.4025999999999</v>
          </cell>
          <cell r="ADN5479">
            <v>1262.7751000000001</v>
          </cell>
          <cell r="ADO5479">
            <v>2125.2986999999998</v>
          </cell>
          <cell r="ADP5479">
            <v>2536.1237999999998</v>
          </cell>
          <cell r="ADQ5479">
            <v>4905.7826999999997</v>
          </cell>
          <cell r="ADR5479">
            <v>3142.6439999999998</v>
          </cell>
          <cell r="ADS5479">
            <v>2426.6774999999998</v>
          </cell>
          <cell r="ADT5479">
            <v>4236.0725000000002</v>
          </cell>
          <cell r="ADU5479">
            <v>2979.5524999999998</v>
          </cell>
          <cell r="ADV5479">
            <v>1280.1837</v>
          </cell>
          <cell r="ADW5479">
            <v>2622.4349999999999</v>
          </cell>
          <cell r="ADX5479">
            <v>1704.1325999999999</v>
          </cell>
          <cell r="ADY5479">
            <v>3131.5677000000001</v>
          </cell>
          <cell r="ADZ5479">
            <v>1329.1548</v>
          </cell>
          <cell r="AEA5479">
            <v>2220.0111999999999</v>
          </cell>
          <cell r="AEB5479">
            <v>2308.0315999999998</v>
          </cell>
          <cell r="AEC5479">
            <v>2032.9626000000001</v>
          </cell>
          <cell r="AED5479">
            <v>2370.4924999999998</v>
          </cell>
          <cell r="AEE5479">
            <v>1836.4161999999999</v>
          </cell>
          <cell r="AEF5479">
            <v>1707.9649999999999</v>
          </cell>
          <cell r="AEG5479">
            <v>1560.5537999999999</v>
          </cell>
          <cell r="AEH5479">
            <v>1786.91</v>
          </cell>
          <cell r="AEI5479">
            <v>2459.2847999999999</v>
          </cell>
          <cell r="AEJ5479">
            <v>2414.87</v>
          </cell>
          <cell r="AEK5479">
            <v>2912.9436000000001</v>
          </cell>
          <cell r="AEL5479">
            <v>4832.5460000000003</v>
          </cell>
          <cell r="AEM5479">
            <v>1959.2226000000001</v>
          </cell>
        </row>
        <row r="5480">
          <cell r="ABX5480">
            <v>2493.77</v>
          </cell>
          <cell r="ABY5480">
            <v>2427.0601000000001</v>
          </cell>
          <cell r="ABZ5480">
            <v>1865.5337</v>
          </cell>
          <cell r="ACA5480">
            <v>2739.1376</v>
          </cell>
          <cell r="ACB5480">
            <v>1239.4788000000001</v>
          </cell>
          <cell r="ACC5480">
            <v>3438.3685999999998</v>
          </cell>
          <cell r="ACD5480">
            <v>5516.6310000000003</v>
          </cell>
          <cell r="ACE5480">
            <v>5718.0333000000001</v>
          </cell>
          <cell r="ACF5480">
            <v>1914.7325000000001</v>
          </cell>
          <cell r="ACG5480">
            <v>1251.0337999999999</v>
          </cell>
          <cell r="ACH5480">
            <v>2126.3236999999999</v>
          </cell>
          <cell r="ACI5480">
            <v>1707.3574000000001</v>
          </cell>
          <cell r="ACJ5480">
            <v>2850.5014999999999</v>
          </cell>
          <cell r="ACK5480">
            <v>1504.8561999999999</v>
          </cell>
          <cell r="ACL5480">
            <v>3884.221</v>
          </cell>
          <cell r="ACM5480">
            <v>1242.9738</v>
          </cell>
          <cell r="ACN5480">
            <v>2056.2150000000001</v>
          </cell>
          <cell r="ACO5480">
            <v>2881.0499</v>
          </cell>
          <cell r="ACP5480">
            <v>1516.1987999999999</v>
          </cell>
          <cell r="ACQ5480">
            <v>2495.5374999999999</v>
          </cell>
          <cell r="ACR5480">
            <v>2414.1</v>
          </cell>
          <cell r="ACS5480">
            <v>3948.0623999999998</v>
          </cell>
          <cell r="ACT5480">
            <v>1647.7186999999999</v>
          </cell>
          <cell r="ACU5480">
            <v>2372.8676</v>
          </cell>
          <cell r="ACV5480">
            <v>2869.7226000000001</v>
          </cell>
          <cell r="ACW5480">
            <v>3736.4074999999998</v>
          </cell>
          <cell r="ACX5480">
            <v>1234.1537000000001</v>
          </cell>
          <cell r="ACY5480">
            <v>2590.6235999999999</v>
          </cell>
          <cell r="ACZ5480">
            <v>2208.3325</v>
          </cell>
          <cell r="ADA5480">
            <v>3799.9463000000001</v>
          </cell>
          <cell r="ADB5480">
            <v>2516.2601</v>
          </cell>
          <cell r="ADC5480">
            <v>6330.8276999999998</v>
          </cell>
          <cell r="ADD5480">
            <v>4592.1350000000002</v>
          </cell>
          <cell r="ADE5480">
            <v>2654.8737999999998</v>
          </cell>
          <cell r="ADF5480">
            <v>2032.9849999999999</v>
          </cell>
          <cell r="ADG5480">
            <v>5475.4453000000003</v>
          </cell>
          <cell r="ADH5480">
            <v>1411.1737000000001</v>
          </cell>
          <cell r="ADI5480">
            <v>1811.2112</v>
          </cell>
          <cell r="ADJ5480">
            <v>2153.2737999999999</v>
          </cell>
          <cell r="ADK5480">
            <v>1967.4313</v>
          </cell>
          <cell r="ADL5480">
            <v>1366.0812000000001</v>
          </cell>
          <cell r="ADM5480">
            <v>1642.53</v>
          </cell>
          <cell r="ADN5480">
            <v>1239.6375</v>
          </cell>
          <cell r="ADO5480">
            <v>1983.4638</v>
          </cell>
          <cell r="ADP5480">
            <v>2498.9412000000002</v>
          </cell>
          <cell r="ADQ5480">
            <v>4499.3195999999998</v>
          </cell>
          <cell r="ADR5480">
            <v>3543.93</v>
          </cell>
          <cell r="ADS5480">
            <v>2407.0425</v>
          </cell>
          <cell r="ADT5480">
            <v>3758.7287000000001</v>
          </cell>
          <cell r="ADU5480">
            <v>3127.4724000000001</v>
          </cell>
          <cell r="ADV5480">
            <v>1241.6713</v>
          </cell>
          <cell r="ADW5480">
            <v>2521.5785999999998</v>
          </cell>
          <cell r="ADX5480">
            <v>1675.7175</v>
          </cell>
          <cell r="ADY5480">
            <v>3385.5664999999999</v>
          </cell>
          <cell r="ADZ5480">
            <v>1422.0112999999999</v>
          </cell>
          <cell r="AEA5480">
            <v>3746.5763000000002</v>
          </cell>
          <cell r="AEB5480">
            <v>2173.6113999999998</v>
          </cell>
          <cell r="AEC5480">
            <v>1857.0250000000001</v>
          </cell>
          <cell r="AED5480">
            <v>2223.7701000000002</v>
          </cell>
          <cell r="AEE5480">
            <v>1827.2688000000001</v>
          </cell>
          <cell r="AEF5480">
            <v>1672.3087</v>
          </cell>
          <cell r="AEG5480">
            <v>1578.2025000000001</v>
          </cell>
          <cell r="AEH5480">
            <v>1820.9863</v>
          </cell>
          <cell r="AEI5480">
            <v>2545.6612</v>
          </cell>
          <cell r="AEJ5480">
            <v>2535.66</v>
          </cell>
          <cell r="AEK5480">
            <v>3259.7573000000002</v>
          </cell>
          <cell r="AEL5480">
            <v>4418.5540000000001</v>
          </cell>
          <cell r="AEM5480">
            <v>1620.9712</v>
          </cell>
        </row>
        <row r="5481">
          <cell r="ABX5481">
            <v>2407.4935999999998</v>
          </cell>
          <cell r="ABY5481">
            <v>2617.4674</v>
          </cell>
          <cell r="ABZ5481">
            <v>2015.1012000000001</v>
          </cell>
          <cell r="ACA5481">
            <v>2654.8188</v>
          </cell>
          <cell r="ACB5481">
            <v>1079.2674999999999</v>
          </cell>
          <cell r="ACC5481">
            <v>3150.8398000000002</v>
          </cell>
          <cell r="ACD5481">
            <v>4914.1396999999997</v>
          </cell>
          <cell r="ACE5481">
            <v>5519.1884</v>
          </cell>
          <cell r="ACF5481">
            <v>1853.4163000000001</v>
          </cell>
          <cell r="ACG5481">
            <v>1228.2751000000001</v>
          </cell>
          <cell r="ACH5481">
            <v>2017.4575</v>
          </cell>
          <cell r="ACI5481">
            <v>1852.8525</v>
          </cell>
          <cell r="ACJ5481">
            <v>2718.0288</v>
          </cell>
          <cell r="ACK5481">
            <v>1559.3175000000001</v>
          </cell>
          <cell r="ACL5481">
            <v>3763.2860000000001</v>
          </cell>
          <cell r="ACM5481">
            <v>1256.6261999999999</v>
          </cell>
          <cell r="ACN5481">
            <v>2095.085</v>
          </cell>
          <cell r="ACO5481">
            <v>2728.4288000000001</v>
          </cell>
          <cell r="ACP5481">
            <v>2003.8561999999999</v>
          </cell>
          <cell r="ACQ5481">
            <v>4116.9414999999999</v>
          </cell>
          <cell r="ACR5481">
            <v>2103.9250000000002</v>
          </cell>
          <cell r="ACS5481">
            <v>5310.9921999999997</v>
          </cell>
          <cell r="ACT5481">
            <v>1905.63</v>
          </cell>
          <cell r="ACU5481">
            <v>3288.4025999999999</v>
          </cell>
          <cell r="ACV5481">
            <v>2792.44</v>
          </cell>
          <cell r="ACW5481">
            <v>3530.9324000000001</v>
          </cell>
          <cell r="ACX5481">
            <v>1664.2937999999999</v>
          </cell>
          <cell r="ACY5481">
            <v>2590.9712</v>
          </cell>
          <cell r="ACZ5481">
            <v>1940.9161999999999</v>
          </cell>
          <cell r="ADA5481">
            <v>3623.5059999999999</v>
          </cell>
          <cell r="ADB5481">
            <v>2425.7399999999998</v>
          </cell>
          <cell r="ADC5481">
            <v>5790.8626000000004</v>
          </cell>
          <cell r="ADD5481">
            <v>4483.3900000000003</v>
          </cell>
          <cell r="ADE5481">
            <v>2765.1012000000001</v>
          </cell>
          <cell r="ADF5481">
            <v>2032.4050999999999</v>
          </cell>
          <cell r="ADG5481">
            <v>5121.0950000000003</v>
          </cell>
          <cell r="ADH5481">
            <v>1385.5536999999999</v>
          </cell>
          <cell r="ADI5481">
            <v>1869.8</v>
          </cell>
          <cell r="ADJ5481">
            <v>2081.8162000000002</v>
          </cell>
          <cell r="ADK5481">
            <v>1942.9575</v>
          </cell>
          <cell r="ADL5481">
            <v>1679.5663999999999</v>
          </cell>
          <cell r="ADM5481">
            <v>1651.23</v>
          </cell>
          <cell r="ADN5481">
            <v>1224.1538</v>
          </cell>
          <cell r="ADO5481">
            <v>1849.7851000000001</v>
          </cell>
          <cell r="ADP5481">
            <v>2468.4023999999999</v>
          </cell>
          <cell r="ADQ5481">
            <v>4040.7662</v>
          </cell>
          <cell r="ADR5481">
            <v>3468.6936999999998</v>
          </cell>
          <cell r="ADS5481">
            <v>2734.9452999999999</v>
          </cell>
          <cell r="ADT5481">
            <v>4579.9009999999998</v>
          </cell>
          <cell r="ADU5481">
            <v>2930.9187000000002</v>
          </cell>
          <cell r="ADV5481">
            <v>1226.9449</v>
          </cell>
          <cell r="ADW5481">
            <v>2424.8002000000001</v>
          </cell>
          <cell r="ADX5481">
            <v>1694.8987</v>
          </cell>
          <cell r="ADY5481">
            <v>3121.5972999999999</v>
          </cell>
          <cell r="ADZ5481">
            <v>1444.2650000000001</v>
          </cell>
          <cell r="AEA5481">
            <v>2155.9699999999998</v>
          </cell>
          <cell r="AEB5481">
            <v>2174.2512999999999</v>
          </cell>
          <cell r="AEC5481">
            <v>1999.1949999999999</v>
          </cell>
          <cell r="AED5481">
            <v>2001.3387</v>
          </cell>
          <cell r="AEE5481">
            <v>1677.7550000000001</v>
          </cell>
          <cell r="AEF5481">
            <v>1693.3312000000001</v>
          </cell>
          <cell r="AEG5481">
            <v>2046.5762999999999</v>
          </cell>
          <cell r="AEH5481">
            <v>2166.5250000000001</v>
          </cell>
          <cell r="AEI5481">
            <v>2463.3362000000002</v>
          </cell>
          <cell r="AEJ5481">
            <v>2323.9472000000001</v>
          </cell>
          <cell r="AEK5481">
            <v>3131.2637</v>
          </cell>
          <cell r="AEL5481">
            <v>3925.05</v>
          </cell>
          <cell r="AEM5481">
            <v>1705.0374999999999</v>
          </cell>
        </row>
        <row r="5482">
          <cell r="ABX5482">
            <v>2307.3784999999998</v>
          </cell>
          <cell r="ABY5482">
            <v>2742.8249999999998</v>
          </cell>
          <cell r="ABZ5482">
            <v>2080.2399999999998</v>
          </cell>
          <cell r="ACA5482">
            <v>2593.174</v>
          </cell>
          <cell r="ACB5482">
            <v>1097.5524</v>
          </cell>
          <cell r="ACC5482">
            <v>2918.2563</v>
          </cell>
          <cell r="ACD5482">
            <v>4628.2163</v>
          </cell>
          <cell r="ACE5482">
            <v>5486.51</v>
          </cell>
          <cell r="ACF5482">
            <v>1824.4148</v>
          </cell>
          <cell r="ACG5482">
            <v>1205.8575000000001</v>
          </cell>
          <cell r="ACH5482">
            <v>2126.3112999999998</v>
          </cell>
          <cell r="ACI5482">
            <v>1849.9475</v>
          </cell>
          <cell r="ACJ5482">
            <v>2623.4238</v>
          </cell>
          <cell r="ACK5482">
            <v>1751.3125</v>
          </cell>
          <cell r="ACL5482">
            <v>3308.3339000000001</v>
          </cell>
          <cell r="ACM5482">
            <v>1327.5862999999999</v>
          </cell>
          <cell r="ACN5482">
            <v>2364.1161999999999</v>
          </cell>
          <cell r="ACO5482">
            <v>2608.9589999999998</v>
          </cell>
          <cell r="ACP5482">
            <v>2102.6336999999999</v>
          </cell>
          <cell r="ACQ5482">
            <v>4091.2647000000002</v>
          </cell>
          <cell r="ACR5482">
            <v>1839.9425000000001</v>
          </cell>
          <cell r="ACS5482">
            <v>4755.0043999999998</v>
          </cell>
          <cell r="ACT5482">
            <v>1966.3488</v>
          </cell>
          <cell r="ACU5482">
            <v>3888.8676</v>
          </cell>
          <cell r="ACV5482">
            <v>2638.73</v>
          </cell>
          <cell r="ACW5482">
            <v>3880.2249999999999</v>
          </cell>
          <cell r="ACX5482">
            <v>1510.8312000000001</v>
          </cell>
          <cell r="ACY5482">
            <v>2626.5911999999998</v>
          </cell>
          <cell r="ACZ5482">
            <v>1827.5762999999999</v>
          </cell>
          <cell r="ADA5482">
            <v>3449.3760000000002</v>
          </cell>
          <cell r="ADB5482">
            <v>2325.1462000000001</v>
          </cell>
          <cell r="ADC5482">
            <v>5779.2809999999999</v>
          </cell>
          <cell r="ADD5482">
            <v>4325.5223999999998</v>
          </cell>
          <cell r="ADE5482">
            <v>2770.3937999999998</v>
          </cell>
          <cell r="ADF5482">
            <v>2150.7462999999998</v>
          </cell>
          <cell r="ADG5482">
            <v>4816.7075999999997</v>
          </cell>
          <cell r="ADH5482">
            <v>1371.8776</v>
          </cell>
          <cell r="ADI5482">
            <v>1936.9274</v>
          </cell>
          <cell r="ADJ5482">
            <v>2696.9974000000002</v>
          </cell>
          <cell r="ADK5482">
            <v>1915.7851000000001</v>
          </cell>
          <cell r="ADL5482">
            <v>2006.5486000000001</v>
          </cell>
          <cell r="ADM5482">
            <v>1674.4324999999999</v>
          </cell>
          <cell r="ADN5482">
            <v>1377.6324999999999</v>
          </cell>
          <cell r="ADO5482">
            <v>1727.8373999999999</v>
          </cell>
          <cell r="ADP5482">
            <v>2562.3198000000002</v>
          </cell>
          <cell r="ADQ5482">
            <v>3839.65</v>
          </cell>
          <cell r="ADR5482">
            <v>3826.1640000000002</v>
          </cell>
          <cell r="ADS5482">
            <v>3250.4427000000001</v>
          </cell>
          <cell r="ADT5482">
            <v>4891.6850000000004</v>
          </cell>
          <cell r="ADU5482">
            <v>2649.8463000000002</v>
          </cell>
          <cell r="ADV5482">
            <v>1435.0900999999999</v>
          </cell>
          <cell r="ADW5482">
            <v>2306.2161999999998</v>
          </cell>
          <cell r="ADX5482">
            <v>1579.6349</v>
          </cell>
          <cell r="ADY5482">
            <v>3594.8047999999999</v>
          </cell>
          <cell r="ADZ5482">
            <v>1430.9663</v>
          </cell>
          <cell r="AEA5482">
            <v>3761.7402000000002</v>
          </cell>
          <cell r="AEB5482">
            <v>1963.25</v>
          </cell>
          <cell r="AEC5482">
            <v>2277.0974999999999</v>
          </cell>
          <cell r="AED5482">
            <v>2025.9059999999999</v>
          </cell>
          <cell r="AEE5482">
            <v>1615.2462</v>
          </cell>
          <cell r="AEF5482">
            <v>1941.9276</v>
          </cell>
          <cell r="AEG5482">
            <v>1869.5687</v>
          </cell>
          <cell r="AEH5482">
            <v>2310.16</v>
          </cell>
          <cell r="AEI5482">
            <v>2492.7399999999998</v>
          </cell>
          <cell r="AEJ5482">
            <v>2179.2723999999998</v>
          </cell>
          <cell r="AEK5482">
            <v>2889.2438000000002</v>
          </cell>
          <cell r="AEL5482">
            <v>3678.3152</v>
          </cell>
          <cell r="AEM5482">
            <v>1930.3324</v>
          </cell>
        </row>
        <row r="5483">
          <cell r="ABX5483">
            <v>2257.6911</v>
          </cell>
          <cell r="ABY5483">
            <v>2773.1152000000002</v>
          </cell>
          <cell r="ABZ5483">
            <v>1987.6225999999999</v>
          </cell>
          <cell r="ACA5483">
            <v>2511.7435</v>
          </cell>
          <cell r="ACB5483">
            <v>1161.7826</v>
          </cell>
          <cell r="ACC5483">
            <v>2825.3535999999999</v>
          </cell>
          <cell r="ACD5483">
            <v>4547.7240000000002</v>
          </cell>
          <cell r="ACE5483">
            <v>5264.1486999999997</v>
          </cell>
          <cell r="ACF5483">
            <v>1803.8824999999999</v>
          </cell>
          <cell r="ACG5483">
            <v>1201.1737000000001</v>
          </cell>
          <cell r="ACH5483">
            <v>2065.8026</v>
          </cell>
          <cell r="ACI5483">
            <v>1960.5825</v>
          </cell>
          <cell r="ACJ5483">
            <v>2556.415</v>
          </cell>
          <cell r="ACK5483">
            <v>2141.8588</v>
          </cell>
          <cell r="ACL5483">
            <v>3134.2761999999998</v>
          </cell>
          <cell r="ACM5483">
            <v>1352.2112</v>
          </cell>
          <cell r="ACN5483">
            <v>2363.5473000000002</v>
          </cell>
          <cell r="ACO5483">
            <v>2513</v>
          </cell>
          <cell r="ACP5483">
            <v>2082.3485999999998</v>
          </cell>
          <cell r="ACQ5483">
            <v>3239.1514999999999</v>
          </cell>
          <cell r="ACR5483">
            <v>1790.9949999999999</v>
          </cell>
          <cell r="ACS5483">
            <v>7060.7223999999997</v>
          </cell>
          <cell r="ACT5483">
            <v>1907.6162999999999</v>
          </cell>
          <cell r="ACU5483">
            <v>3367.4537999999998</v>
          </cell>
          <cell r="ACV5483">
            <v>2806.2098000000001</v>
          </cell>
          <cell r="ACW5483">
            <v>3212.8613</v>
          </cell>
          <cell r="ACX5483">
            <v>1409.39</v>
          </cell>
          <cell r="ACY5483">
            <v>2697.4313000000002</v>
          </cell>
          <cell r="ACZ5483">
            <v>2028.011</v>
          </cell>
          <cell r="ADA5483">
            <v>3306.8137000000002</v>
          </cell>
          <cell r="ADB5483">
            <v>2268.5513000000001</v>
          </cell>
          <cell r="ADC5483">
            <v>5482.1490000000003</v>
          </cell>
          <cell r="ADD5483">
            <v>4132.4925000000003</v>
          </cell>
          <cell r="ADE5483">
            <v>2685.819</v>
          </cell>
          <cell r="ADF5483">
            <v>2086.3337999999999</v>
          </cell>
          <cell r="ADG5483">
            <v>4596.951</v>
          </cell>
          <cell r="ADH5483">
            <v>1373.1837</v>
          </cell>
          <cell r="ADI5483">
            <v>2283.4050000000002</v>
          </cell>
          <cell r="ADJ5483">
            <v>2743.89</v>
          </cell>
          <cell r="ADK5483">
            <v>2595.8402000000001</v>
          </cell>
          <cell r="ADL5483">
            <v>2837.4612000000002</v>
          </cell>
          <cell r="ADM5483">
            <v>1658.0726</v>
          </cell>
          <cell r="ADN5483">
            <v>1789.4549999999999</v>
          </cell>
          <cell r="ADO5483">
            <v>1674.5725</v>
          </cell>
          <cell r="ADP5483">
            <v>3745.6837</v>
          </cell>
          <cell r="ADQ5483">
            <v>3783.1401999999998</v>
          </cell>
          <cell r="ADR5483">
            <v>3457.9050000000002</v>
          </cell>
          <cell r="ADS5483">
            <v>3687.5102999999999</v>
          </cell>
          <cell r="ADT5483">
            <v>4596.7273999999998</v>
          </cell>
          <cell r="ADU5483">
            <v>2679.6439</v>
          </cell>
          <cell r="ADV5483">
            <v>1357.79</v>
          </cell>
          <cell r="ADW5483">
            <v>2212.0762</v>
          </cell>
          <cell r="ADX5483">
            <v>1609.2563</v>
          </cell>
          <cell r="ADY5483">
            <v>3167.5699</v>
          </cell>
          <cell r="ADZ5483">
            <v>1385.9549999999999</v>
          </cell>
          <cell r="AEA5483">
            <v>3227.451</v>
          </cell>
          <cell r="AEB5483">
            <v>2305.2049999999999</v>
          </cell>
          <cell r="AEC5483">
            <v>2781.4186</v>
          </cell>
          <cell r="AED5483">
            <v>3072.8850000000002</v>
          </cell>
          <cell r="AEE5483">
            <v>1669.6425999999999</v>
          </cell>
          <cell r="AEF5483">
            <v>2113.5410999999999</v>
          </cell>
          <cell r="AEG5483">
            <v>1497.5913</v>
          </cell>
          <cell r="AEH5483">
            <v>2056.3762000000002</v>
          </cell>
          <cell r="AEI5483">
            <v>2705.5925999999999</v>
          </cell>
          <cell r="AEJ5483">
            <v>2096.7249999999999</v>
          </cell>
          <cell r="AEK5483">
            <v>2939.0898000000002</v>
          </cell>
          <cell r="AEL5483">
            <v>3506.5699</v>
          </cell>
          <cell r="AEM5483">
            <v>1765.6224999999999</v>
          </cell>
        </row>
        <row r="5484">
          <cell r="ABX5484">
            <v>2510.4764</v>
          </cell>
          <cell r="ABY5484">
            <v>2698.34</v>
          </cell>
          <cell r="ABZ5484">
            <v>1938.18</v>
          </cell>
          <cell r="ACA5484">
            <v>2420.0239999999999</v>
          </cell>
          <cell r="ACB5484">
            <v>1114.3137999999999</v>
          </cell>
          <cell r="ACC5484">
            <v>2860.8362999999999</v>
          </cell>
          <cell r="ACD5484">
            <v>4822.3239999999996</v>
          </cell>
          <cell r="ACE5484">
            <v>4926.1246000000001</v>
          </cell>
          <cell r="ACF5484">
            <v>1792.5374999999999</v>
          </cell>
          <cell r="ACG5484">
            <v>1478.1387999999999</v>
          </cell>
          <cell r="ACH5484">
            <v>1949.2525000000001</v>
          </cell>
          <cell r="ACI5484">
            <v>1583.72</v>
          </cell>
          <cell r="ACJ5484">
            <v>2410.9463999999998</v>
          </cell>
          <cell r="ACK5484">
            <v>1844.3099</v>
          </cell>
          <cell r="ACL5484">
            <v>3100.6790000000001</v>
          </cell>
          <cell r="ACM5484">
            <v>1174.5363</v>
          </cell>
          <cell r="ACN5484">
            <v>2179.1587</v>
          </cell>
          <cell r="ACO5484">
            <v>2427.7098000000001</v>
          </cell>
          <cell r="ACP5484">
            <v>1976.5836999999999</v>
          </cell>
          <cell r="ACQ5484">
            <v>3167.6774</v>
          </cell>
          <cell r="ACR5484">
            <v>1806.0387000000001</v>
          </cell>
          <cell r="ACS5484">
            <v>7702.2250000000004</v>
          </cell>
          <cell r="ACT5484">
            <v>1866.4925000000001</v>
          </cell>
          <cell r="ACU5484">
            <v>2955.6448</v>
          </cell>
          <cell r="ACV5484">
            <v>2878.0324000000001</v>
          </cell>
          <cell r="ACW5484">
            <v>2758.5661</v>
          </cell>
          <cell r="ACX5484">
            <v>1212.8724999999999</v>
          </cell>
          <cell r="ACY5484">
            <v>2706.4176000000002</v>
          </cell>
          <cell r="ACZ5484">
            <v>1977.8214</v>
          </cell>
          <cell r="ADA5484">
            <v>3158.5612000000001</v>
          </cell>
          <cell r="ADB5484">
            <v>2324.9272999999998</v>
          </cell>
          <cell r="ADC5484">
            <v>5113.2727000000004</v>
          </cell>
          <cell r="ADD5484">
            <v>3954.1950000000002</v>
          </cell>
          <cell r="ADE5484">
            <v>2665.0763000000002</v>
          </cell>
          <cell r="ADF5484">
            <v>2129.9886999999999</v>
          </cell>
          <cell r="ADG5484">
            <v>4307.5649999999996</v>
          </cell>
          <cell r="ADH5484">
            <v>1372.6461999999999</v>
          </cell>
          <cell r="ADI5484">
            <v>2428.3123000000001</v>
          </cell>
          <cell r="ADJ5484">
            <v>2426.3175000000001</v>
          </cell>
          <cell r="ADK5484">
            <v>2689.4762999999998</v>
          </cell>
          <cell r="ADL5484">
            <v>3569.2813000000001</v>
          </cell>
          <cell r="ADM5484">
            <v>1750.9439</v>
          </cell>
          <cell r="ADN5484">
            <v>1947.4875</v>
          </cell>
          <cell r="ADO5484">
            <v>1630.6013</v>
          </cell>
          <cell r="ADP5484">
            <v>3500.1952999999999</v>
          </cell>
          <cell r="ADQ5484">
            <v>3748.6273999999999</v>
          </cell>
          <cell r="ADR5484">
            <v>3111.5648999999999</v>
          </cell>
          <cell r="ADS5484">
            <v>3687.8588</v>
          </cell>
          <cell r="ADT5484">
            <v>4135.4089999999997</v>
          </cell>
          <cell r="ADU5484">
            <v>2564.7440000000001</v>
          </cell>
          <cell r="ADV5484">
            <v>1415.7487000000001</v>
          </cell>
          <cell r="ADW5484">
            <v>2138.2275</v>
          </cell>
          <cell r="ADX5484">
            <v>1567.5037</v>
          </cell>
          <cell r="ADY5484">
            <v>3124.82</v>
          </cell>
          <cell r="ADZ5484">
            <v>1370.3612000000001</v>
          </cell>
          <cell r="AEA5484">
            <v>3470.9964</v>
          </cell>
          <cell r="AEB5484">
            <v>2379.37</v>
          </cell>
          <cell r="AEC5484">
            <v>2868.4313000000002</v>
          </cell>
          <cell r="AED5484">
            <v>3571.9836</v>
          </cell>
          <cell r="AEE5484">
            <v>1906.5374999999999</v>
          </cell>
          <cell r="AEF5484">
            <v>2077.8760000000002</v>
          </cell>
          <cell r="AEG5484">
            <v>1494.6024</v>
          </cell>
          <cell r="AEH5484">
            <v>1979.4187999999999</v>
          </cell>
          <cell r="AEI5484">
            <v>3561.5189999999998</v>
          </cell>
          <cell r="AEJ5484">
            <v>2041.825</v>
          </cell>
          <cell r="AEK5484">
            <v>2919.7476000000001</v>
          </cell>
          <cell r="AEL5484">
            <v>3374.85</v>
          </cell>
          <cell r="AEM5484">
            <v>1701.085</v>
          </cell>
        </row>
        <row r="5485">
          <cell r="ABX5485">
            <v>2458.2725</v>
          </cell>
          <cell r="ABY5485">
            <v>2888.3962999999999</v>
          </cell>
          <cell r="ABZ5485">
            <v>1906.2686000000001</v>
          </cell>
          <cell r="ACA5485">
            <v>2350.0250000000001</v>
          </cell>
          <cell r="ACB5485">
            <v>1068.7175</v>
          </cell>
          <cell r="ACC5485">
            <v>3059.3874000000001</v>
          </cell>
          <cell r="ACD5485">
            <v>5301.7910000000002</v>
          </cell>
          <cell r="ACE5485">
            <v>4484.1504000000004</v>
          </cell>
          <cell r="ACF5485">
            <v>1771.1675</v>
          </cell>
          <cell r="ACG5485">
            <v>1751.085</v>
          </cell>
          <cell r="ACH5485">
            <v>1955.8436999999999</v>
          </cell>
          <cell r="ACI5485">
            <v>1479.5137999999999</v>
          </cell>
          <cell r="ACJ5485">
            <v>2309.7388999999998</v>
          </cell>
          <cell r="ACK5485">
            <v>1647.4376</v>
          </cell>
          <cell r="ACL5485">
            <v>3084.2251999999999</v>
          </cell>
          <cell r="ACM5485">
            <v>1193.0888</v>
          </cell>
          <cell r="ACN5485">
            <v>2118.1923999999999</v>
          </cell>
          <cell r="ACO5485">
            <v>2368.2487000000001</v>
          </cell>
          <cell r="ACP5485">
            <v>2011.3213000000001</v>
          </cell>
          <cell r="ACQ5485">
            <v>3295.8676999999998</v>
          </cell>
          <cell r="ACR5485">
            <v>1889.9812999999999</v>
          </cell>
          <cell r="ACS5485">
            <v>8418.8130000000001</v>
          </cell>
          <cell r="ACT5485">
            <v>1782.3462</v>
          </cell>
          <cell r="ACU5485">
            <v>2938.0785999999998</v>
          </cell>
          <cell r="ACV5485">
            <v>2537.375</v>
          </cell>
          <cell r="ACW5485">
            <v>2440.0425</v>
          </cell>
          <cell r="ACX5485">
            <v>1169.06</v>
          </cell>
          <cell r="ACY5485">
            <v>3037.6574999999998</v>
          </cell>
          <cell r="ACZ5485">
            <v>2044.0537999999999</v>
          </cell>
          <cell r="ADA5485">
            <v>3282.5659999999998</v>
          </cell>
          <cell r="ADB5485">
            <v>2230.3924999999999</v>
          </cell>
          <cell r="ADC5485">
            <v>4694.8775999999998</v>
          </cell>
          <cell r="ADD5485">
            <v>4003.83</v>
          </cell>
          <cell r="ADE5485">
            <v>2524.3561</v>
          </cell>
          <cell r="ADF5485">
            <v>2102.2161999999998</v>
          </cell>
          <cell r="ADG5485">
            <v>4072.3339999999998</v>
          </cell>
          <cell r="ADH5485">
            <v>1381.3050000000001</v>
          </cell>
          <cell r="ADI5485">
            <v>2344.0988000000002</v>
          </cell>
          <cell r="ADJ5485">
            <v>2322.8861999999999</v>
          </cell>
          <cell r="ADK5485">
            <v>2897.2125000000001</v>
          </cell>
          <cell r="ADL5485">
            <v>3768.5086999999999</v>
          </cell>
          <cell r="ADM5485">
            <v>1666.7526</v>
          </cell>
          <cell r="ADN5485">
            <v>1937.4</v>
          </cell>
          <cell r="ADO5485">
            <v>1609.1</v>
          </cell>
          <cell r="ADP5485">
            <v>3181.7689999999998</v>
          </cell>
          <cell r="ADQ5485">
            <v>3903.8674999999998</v>
          </cell>
          <cell r="ADR5485">
            <v>3001.1851999999999</v>
          </cell>
          <cell r="ADS5485">
            <v>3686.3112000000001</v>
          </cell>
          <cell r="ADT5485">
            <v>4195.3014999999996</v>
          </cell>
          <cell r="ADU5485">
            <v>2502.7260000000001</v>
          </cell>
          <cell r="ADV5485">
            <v>1314.2049</v>
          </cell>
          <cell r="ADW5485">
            <v>2094.1462999999999</v>
          </cell>
          <cell r="ADX5485">
            <v>1570.8237999999999</v>
          </cell>
          <cell r="ADY5485">
            <v>3087.8049999999998</v>
          </cell>
          <cell r="ADZ5485">
            <v>1361.0787</v>
          </cell>
          <cell r="AEA5485">
            <v>3531.7849999999999</v>
          </cell>
          <cell r="AEB5485">
            <v>2570.2837</v>
          </cell>
          <cell r="AEC5485">
            <v>2428.1287000000002</v>
          </cell>
          <cell r="AED5485">
            <v>3279.7763</v>
          </cell>
          <cell r="AEE5485">
            <v>1822.6587999999999</v>
          </cell>
          <cell r="AEF5485">
            <v>2008.2511999999999</v>
          </cell>
          <cell r="AEG5485">
            <v>1597.3338000000001</v>
          </cell>
          <cell r="AEH5485">
            <v>1994.5836999999999</v>
          </cell>
          <cell r="AEI5485">
            <v>3289.4976000000001</v>
          </cell>
          <cell r="AEJ5485">
            <v>1993.1387999999999</v>
          </cell>
          <cell r="AEK5485">
            <v>2983.7339999999999</v>
          </cell>
          <cell r="AEL5485">
            <v>3639.7411999999999</v>
          </cell>
          <cell r="AEM5485">
            <v>1591.2438999999999</v>
          </cell>
        </row>
        <row r="5486">
          <cell r="ABX5486">
            <v>2454.4926</v>
          </cell>
          <cell r="ABY5486">
            <v>2997.5762</v>
          </cell>
          <cell r="ABZ5486">
            <v>1882.8686</v>
          </cell>
          <cell r="ACA5486">
            <v>2306.6999999999998</v>
          </cell>
          <cell r="ACB5486">
            <v>1046.4438</v>
          </cell>
          <cell r="ACC5486">
            <v>3578.6401999999998</v>
          </cell>
          <cell r="ACD5486">
            <v>5383.8887000000004</v>
          </cell>
          <cell r="ACE5486">
            <v>4173.5325000000003</v>
          </cell>
          <cell r="ACF5486">
            <v>1756.3312000000001</v>
          </cell>
          <cell r="ACG5486">
            <v>1951.1624999999999</v>
          </cell>
          <cell r="ACH5486">
            <v>2727.2674999999999</v>
          </cell>
          <cell r="ACI5486">
            <v>1765.5687</v>
          </cell>
          <cell r="ACJ5486">
            <v>2217.9837000000002</v>
          </cell>
          <cell r="ACK5486">
            <v>1855.0388</v>
          </cell>
          <cell r="ACL5486">
            <v>3048.0601999999999</v>
          </cell>
          <cell r="ACM5486">
            <v>1294.0736999999999</v>
          </cell>
          <cell r="ACN5486">
            <v>2071.9888000000001</v>
          </cell>
          <cell r="ACO5486">
            <v>2375.5126</v>
          </cell>
          <cell r="ACP5486">
            <v>2101.2375000000002</v>
          </cell>
          <cell r="ACQ5486">
            <v>3183.4414000000002</v>
          </cell>
          <cell r="ACR5486">
            <v>1828.8062</v>
          </cell>
          <cell r="ACS5486">
            <v>7641.2015000000001</v>
          </cell>
          <cell r="ACT5486">
            <v>1773.75</v>
          </cell>
          <cell r="ACU5486">
            <v>3129.6774999999998</v>
          </cell>
          <cell r="ACV5486">
            <v>2355.2175000000002</v>
          </cell>
          <cell r="ACW5486">
            <v>2239.3249999999998</v>
          </cell>
          <cell r="ACX5486">
            <v>1121.3525999999999</v>
          </cell>
          <cell r="ACY5486">
            <v>3652.6349</v>
          </cell>
          <cell r="ACZ5486">
            <v>2102.7986999999998</v>
          </cell>
          <cell r="ADA5486">
            <v>3326.4162999999999</v>
          </cell>
          <cell r="ADB5486">
            <v>2161.2737000000002</v>
          </cell>
          <cell r="ADC5486">
            <v>4444.3087999999998</v>
          </cell>
          <cell r="ADD5486">
            <v>3957.0124000000001</v>
          </cell>
          <cell r="ADE5486">
            <v>2459.2037</v>
          </cell>
          <cell r="ADF5486">
            <v>2123.8525</v>
          </cell>
          <cell r="ADG5486">
            <v>3894.8674000000001</v>
          </cell>
          <cell r="ADH5486">
            <v>1460.5650000000001</v>
          </cell>
          <cell r="ADI5486">
            <v>2479.2386999999999</v>
          </cell>
          <cell r="ADJ5486">
            <v>3212.59</v>
          </cell>
          <cell r="ADK5486">
            <v>2652.4173999999998</v>
          </cell>
          <cell r="ADL5486">
            <v>3189.7674000000002</v>
          </cell>
          <cell r="ADM5486">
            <v>1666.66</v>
          </cell>
          <cell r="ADN5486">
            <v>1843.9637</v>
          </cell>
          <cell r="ADO5486">
            <v>1599.3261</v>
          </cell>
          <cell r="ADP5486">
            <v>2641.2213000000002</v>
          </cell>
          <cell r="ADQ5486">
            <v>4316.9336000000003</v>
          </cell>
          <cell r="ADR5486">
            <v>2917.7085999999999</v>
          </cell>
          <cell r="ADS5486">
            <v>3598.6361999999999</v>
          </cell>
          <cell r="ADT5486">
            <v>3900.5551</v>
          </cell>
          <cell r="ADU5486">
            <v>2788.7901999999999</v>
          </cell>
          <cell r="ADV5486">
            <v>1356.3676</v>
          </cell>
          <cell r="ADW5486">
            <v>2087.7125000000001</v>
          </cell>
          <cell r="ADX5486">
            <v>1515.2774999999999</v>
          </cell>
          <cell r="ADY5486">
            <v>2993.0686999999998</v>
          </cell>
          <cell r="ADZ5486">
            <v>1364.5011999999999</v>
          </cell>
          <cell r="AEA5486">
            <v>3294.5601999999999</v>
          </cell>
          <cell r="AEB5486">
            <v>2492.8699000000001</v>
          </cell>
          <cell r="AEC5486">
            <v>2223.2637</v>
          </cell>
          <cell r="AED5486">
            <v>3047.1840000000002</v>
          </cell>
          <cell r="AEE5486">
            <v>1737.5225</v>
          </cell>
          <cell r="AEF5486">
            <v>3034.7548000000002</v>
          </cell>
          <cell r="AEG5486">
            <v>1698.4223999999999</v>
          </cell>
          <cell r="AEH5486">
            <v>2117.5610000000001</v>
          </cell>
          <cell r="AEI5486">
            <v>3302.5261999999998</v>
          </cell>
          <cell r="AEJ5486">
            <v>1954.5687</v>
          </cell>
          <cell r="AEK5486">
            <v>3059.0614999999998</v>
          </cell>
          <cell r="AEL5486">
            <v>3470.3573999999999</v>
          </cell>
          <cell r="AEM5486">
            <v>1495.95</v>
          </cell>
        </row>
        <row r="5487">
          <cell r="ABX5487">
            <v>2414.9699999999998</v>
          </cell>
          <cell r="ABY5487">
            <v>2492.2501999999999</v>
          </cell>
          <cell r="ABZ5487">
            <v>1865.7737999999999</v>
          </cell>
          <cell r="ACA5487">
            <v>2311.5810999999999</v>
          </cell>
          <cell r="ACB5487">
            <v>1035.7487000000001</v>
          </cell>
          <cell r="ACC5487">
            <v>2962.4025999999999</v>
          </cell>
          <cell r="ACD5487">
            <v>5032.8190000000004</v>
          </cell>
          <cell r="ACE5487">
            <v>3838.6113999999998</v>
          </cell>
          <cell r="ACF5487">
            <v>1733.8362</v>
          </cell>
          <cell r="ACG5487">
            <v>2966.3085999999998</v>
          </cell>
          <cell r="ACH5487">
            <v>2394.056</v>
          </cell>
          <cell r="ACI5487">
            <v>2153.0749999999998</v>
          </cell>
          <cell r="ACJ5487">
            <v>2134.335</v>
          </cell>
          <cell r="ACK5487">
            <v>2057.1336999999999</v>
          </cell>
          <cell r="ACL5487">
            <v>3022.1986999999999</v>
          </cell>
          <cell r="ACM5487">
            <v>1844.7188000000001</v>
          </cell>
          <cell r="ACN5487">
            <v>2001.075</v>
          </cell>
          <cell r="ACO5487">
            <v>2355.5050000000001</v>
          </cell>
          <cell r="ACP5487">
            <v>2026.8362</v>
          </cell>
          <cell r="ACQ5487">
            <v>3100.7624000000001</v>
          </cell>
          <cell r="ACR5487">
            <v>1758.5088000000001</v>
          </cell>
          <cell r="ACS5487">
            <v>6926.1311999999998</v>
          </cell>
          <cell r="ACT5487">
            <v>1813.1987999999999</v>
          </cell>
          <cell r="ACU5487">
            <v>3216.0702000000001</v>
          </cell>
          <cell r="ACV5487">
            <v>2273.2563</v>
          </cell>
          <cell r="ACW5487">
            <v>2094.7087000000001</v>
          </cell>
          <cell r="ACX5487">
            <v>1089.5262</v>
          </cell>
          <cell r="ACY5487">
            <v>3685.9663</v>
          </cell>
          <cell r="ACZ5487">
            <v>2118.2275</v>
          </cell>
          <cell r="ADA5487">
            <v>3143.6547999999998</v>
          </cell>
          <cell r="ADB5487">
            <v>2051.9562000000001</v>
          </cell>
          <cell r="ADC5487">
            <v>4272.8833999999997</v>
          </cell>
          <cell r="ADD5487">
            <v>3802.5825</v>
          </cell>
          <cell r="ADE5487">
            <v>2420.5275000000001</v>
          </cell>
          <cell r="ADF5487">
            <v>2133.2076000000002</v>
          </cell>
          <cell r="ADG5487">
            <v>3877.6062000000002</v>
          </cell>
          <cell r="ADH5487">
            <v>1476.4049</v>
          </cell>
          <cell r="ADI5487">
            <v>2568.3121999999998</v>
          </cell>
          <cell r="ADJ5487">
            <v>3695.5475999999999</v>
          </cell>
          <cell r="ADK5487">
            <v>2613.5075000000002</v>
          </cell>
          <cell r="ADL5487">
            <v>2592.3524000000002</v>
          </cell>
          <cell r="ADM5487">
            <v>1749.9512</v>
          </cell>
          <cell r="ADN5487">
            <v>1929.425</v>
          </cell>
          <cell r="ADO5487">
            <v>1560.3424</v>
          </cell>
          <cell r="ADP5487">
            <v>2486.3436000000002</v>
          </cell>
          <cell r="ADQ5487">
            <v>4330.1926000000003</v>
          </cell>
          <cell r="ADR5487">
            <v>2946.5324999999998</v>
          </cell>
          <cell r="ADS5487">
            <v>3578.6075999999998</v>
          </cell>
          <cell r="ADT5487">
            <v>3615.6938</v>
          </cell>
          <cell r="ADU5487">
            <v>2899.8764000000001</v>
          </cell>
          <cell r="ADV5487">
            <v>1290.7488000000001</v>
          </cell>
          <cell r="ADW5487">
            <v>2426.8562999999999</v>
          </cell>
          <cell r="ADX5487">
            <v>1559.2188000000001</v>
          </cell>
          <cell r="ADY5487">
            <v>2948.0084999999999</v>
          </cell>
          <cell r="ADZ5487">
            <v>1382.3963000000001</v>
          </cell>
          <cell r="AEA5487">
            <v>3224.8476000000001</v>
          </cell>
          <cell r="AEB5487">
            <v>2437.0061999999998</v>
          </cell>
          <cell r="AEC5487">
            <v>2130.08</v>
          </cell>
          <cell r="AED5487">
            <v>2672.9712</v>
          </cell>
          <cell r="AEE5487">
            <v>1669.2275</v>
          </cell>
          <cell r="AEF5487">
            <v>3637.3737000000001</v>
          </cell>
          <cell r="AEG5487">
            <v>1790.1613</v>
          </cell>
          <cell r="AEH5487">
            <v>2354.8337999999999</v>
          </cell>
          <cell r="AEI5487">
            <v>3744.1673000000001</v>
          </cell>
          <cell r="AEJ5487">
            <v>1935.96</v>
          </cell>
          <cell r="AEK5487">
            <v>4287.9386000000004</v>
          </cell>
          <cell r="AEL5487">
            <v>3423.4911999999999</v>
          </cell>
          <cell r="AEM5487">
            <v>1474.6013</v>
          </cell>
        </row>
        <row r="5488">
          <cell r="ABX5488">
            <v>2340.9724000000001</v>
          </cell>
          <cell r="ABY5488">
            <v>2222.0675999999999</v>
          </cell>
          <cell r="ABZ5488">
            <v>1862.5011</v>
          </cell>
          <cell r="ACA5488">
            <v>2522.3912999999998</v>
          </cell>
          <cell r="ACB5488">
            <v>1047.6613</v>
          </cell>
          <cell r="ACC5488">
            <v>2724.7624000000001</v>
          </cell>
          <cell r="ACD5488">
            <v>4565.1459999999997</v>
          </cell>
          <cell r="ACE5488">
            <v>3721.5437999999999</v>
          </cell>
          <cell r="ACF5488">
            <v>1708.0524</v>
          </cell>
          <cell r="ACG5488">
            <v>3294.3764000000001</v>
          </cell>
          <cell r="ACH5488">
            <v>2052.1376</v>
          </cell>
          <cell r="ACI5488">
            <v>2316.9061999999999</v>
          </cell>
          <cell r="ACJ5488">
            <v>2063.9562999999998</v>
          </cell>
          <cell r="ACK5488">
            <v>1756.8798999999999</v>
          </cell>
          <cell r="ACL5488">
            <v>3022.1522</v>
          </cell>
          <cell r="ACM5488">
            <v>1990.1288</v>
          </cell>
          <cell r="ACN5488">
            <v>1940.61</v>
          </cell>
          <cell r="ACO5488">
            <v>2323.3125</v>
          </cell>
          <cell r="ACP5488">
            <v>1881.8076000000001</v>
          </cell>
          <cell r="ACQ5488">
            <v>3711.0549999999998</v>
          </cell>
          <cell r="ACR5488">
            <v>1853.3813</v>
          </cell>
          <cell r="ACS5488">
            <v>6475.4849999999997</v>
          </cell>
          <cell r="ACT5488">
            <v>1834.3775000000001</v>
          </cell>
          <cell r="ACU5488">
            <v>3118.0363000000002</v>
          </cell>
          <cell r="ACV5488">
            <v>2325.5061999999998</v>
          </cell>
          <cell r="ACW5488">
            <v>2012.5725</v>
          </cell>
          <cell r="ACX5488">
            <v>1090.0450000000001</v>
          </cell>
          <cell r="ACY5488">
            <v>4119.3775999999998</v>
          </cell>
          <cell r="ACZ5488">
            <v>2124.3335999999999</v>
          </cell>
          <cell r="ADA5488">
            <v>3008.8851</v>
          </cell>
          <cell r="ADB5488">
            <v>2005.8136</v>
          </cell>
          <cell r="ADC5488">
            <v>4148.4665999999997</v>
          </cell>
          <cell r="ADD5488">
            <v>3642.4760000000001</v>
          </cell>
          <cell r="ADE5488">
            <v>2386.8923</v>
          </cell>
          <cell r="ADF5488">
            <v>2174.8485999999998</v>
          </cell>
          <cell r="ADG5488">
            <v>6481.6274999999996</v>
          </cell>
          <cell r="ADH5488">
            <v>1511.6463000000001</v>
          </cell>
          <cell r="ADI5488">
            <v>2448.7462</v>
          </cell>
          <cell r="ADJ5488">
            <v>3557.7525999999998</v>
          </cell>
          <cell r="ADK5488">
            <v>2596.4837000000002</v>
          </cell>
          <cell r="ADL5488">
            <v>2263.7374</v>
          </cell>
          <cell r="ADM5488">
            <v>1732.0088000000001</v>
          </cell>
          <cell r="ADN5488">
            <v>2036.7699</v>
          </cell>
          <cell r="ADO5488">
            <v>1537.7849000000001</v>
          </cell>
          <cell r="ADP5488">
            <v>2325.1849999999999</v>
          </cell>
          <cell r="ADQ5488">
            <v>4317.07</v>
          </cell>
          <cell r="ADR5488">
            <v>2876.9097000000002</v>
          </cell>
          <cell r="ADS5488">
            <v>3537.4775</v>
          </cell>
          <cell r="ADT5488">
            <v>3366.3986</v>
          </cell>
          <cell r="ADU5488">
            <v>2652.4650000000001</v>
          </cell>
          <cell r="ADV5488">
            <v>1319.6187</v>
          </cell>
          <cell r="ADW5488">
            <v>2252.0337</v>
          </cell>
          <cell r="ADX5488">
            <v>1526.1112000000001</v>
          </cell>
          <cell r="ADY5488">
            <v>2804.0322999999999</v>
          </cell>
          <cell r="ADZ5488">
            <v>1415.1613</v>
          </cell>
          <cell r="AEA5488">
            <v>3212.3861000000002</v>
          </cell>
          <cell r="AEB5488">
            <v>2642.7636000000002</v>
          </cell>
          <cell r="AEC5488">
            <v>2038.9762000000001</v>
          </cell>
          <cell r="AED5488">
            <v>2256.4726000000001</v>
          </cell>
          <cell r="AEE5488">
            <v>1707.2587000000001</v>
          </cell>
          <cell r="AEF5488">
            <v>3978.2689</v>
          </cell>
          <cell r="AEG5488">
            <v>1770.105</v>
          </cell>
          <cell r="AEH5488">
            <v>2240.92</v>
          </cell>
          <cell r="AEI5488">
            <v>3434.3022999999998</v>
          </cell>
          <cell r="AEJ5488">
            <v>1936.1576</v>
          </cell>
          <cell r="AEK5488">
            <v>4728.8374999999996</v>
          </cell>
          <cell r="AEL5488">
            <v>3921.3211999999999</v>
          </cell>
          <cell r="AEM5488">
            <v>1508.0487000000001</v>
          </cell>
        </row>
        <row r="5489">
          <cell r="ABX5489">
            <v>2544.9423999999999</v>
          </cell>
          <cell r="ABY5489">
            <v>2141.1437999999998</v>
          </cell>
          <cell r="ABZ5489">
            <v>1872.9788000000001</v>
          </cell>
          <cell r="ACA5489">
            <v>3595.9326999999998</v>
          </cell>
          <cell r="ACB5489">
            <v>1092.675</v>
          </cell>
          <cell r="ACC5489">
            <v>2578.2287000000001</v>
          </cell>
          <cell r="ACD5489">
            <v>4284.2736000000004</v>
          </cell>
          <cell r="ACE5489">
            <v>3379.6613000000002</v>
          </cell>
          <cell r="ACF5489">
            <v>1686.6324999999999</v>
          </cell>
          <cell r="ACG5489">
            <v>3232.0684999999999</v>
          </cell>
          <cell r="ACH5489">
            <v>2115.1388000000002</v>
          </cell>
          <cell r="ACI5489">
            <v>2162.8876</v>
          </cell>
          <cell r="ACJ5489">
            <v>2011.1310000000001</v>
          </cell>
          <cell r="ACK5489">
            <v>1585.0275999999999</v>
          </cell>
          <cell r="ACL5489">
            <v>3037.1736999999998</v>
          </cell>
          <cell r="ACM5489">
            <v>1883.3025</v>
          </cell>
          <cell r="ACN5489">
            <v>1929.5875000000001</v>
          </cell>
          <cell r="ACO5489">
            <v>2212.5313000000001</v>
          </cell>
          <cell r="ACP5489">
            <v>1790.26</v>
          </cell>
          <cell r="ACQ5489">
            <v>4112.3069999999998</v>
          </cell>
          <cell r="ACR5489">
            <v>1840.4650999999999</v>
          </cell>
          <cell r="ACS5489">
            <v>6242.42</v>
          </cell>
          <cell r="ACT5489">
            <v>1723.9286999999999</v>
          </cell>
          <cell r="ACU5489">
            <v>2744.0848000000001</v>
          </cell>
          <cell r="ACV5489">
            <v>2812.3224</v>
          </cell>
          <cell r="ACW5489">
            <v>2165.4724999999999</v>
          </cell>
          <cell r="ACX5489">
            <v>1289.49</v>
          </cell>
          <cell r="ACY5489">
            <v>5544.0936000000002</v>
          </cell>
          <cell r="ACZ5489">
            <v>2138.2937000000002</v>
          </cell>
          <cell r="ADA5489">
            <v>2829.415</v>
          </cell>
          <cell r="ADB5489">
            <v>1929.1149</v>
          </cell>
          <cell r="ADC5489">
            <v>4077.0264000000002</v>
          </cell>
          <cell r="ADD5489">
            <v>3588.3123999999998</v>
          </cell>
          <cell r="ADE5489">
            <v>2390.5187000000001</v>
          </cell>
          <cell r="ADF5489">
            <v>2134.5189</v>
          </cell>
          <cell r="ADG5489">
            <v>6710.3450000000003</v>
          </cell>
          <cell r="ADH5489">
            <v>1595.2587000000001</v>
          </cell>
          <cell r="ADI5489">
            <v>2284.5985999999998</v>
          </cell>
          <cell r="ADJ5489">
            <v>4611.0829999999996</v>
          </cell>
          <cell r="ADK5489">
            <v>2423.1538999999998</v>
          </cell>
          <cell r="ADL5489">
            <v>2089.3476000000001</v>
          </cell>
          <cell r="ADM5489">
            <v>1668.0250000000001</v>
          </cell>
          <cell r="ADN5489">
            <v>2222.0025000000001</v>
          </cell>
          <cell r="ADO5489">
            <v>1540.9375</v>
          </cell>
          <cell r="ADP5489">
            <v>2536.6898000000001</v>
          </cell>
          <cell r="ADQ5489">
            <v>4306.1090000000004</v>
          </cell>
          <cell r="ADR5489">
            <v>2836.7073999999998</v>
          </cell>
          <cell r="ADS5489">
            <v>3256.8352</v>
          </cell>
          <cell r="ADT5489">
            <v>3240.8184999999999</v>
          </cell>
          <cell r="ADU5489">
            <v>2519.3285999999998</v>
          </cell>
          <cell r="ADV5489">
            <v>1343.3150000000001</v>
          </cell>
          <cell r="ADW5489">
            <v>2096.9212000000002</v>
          </cell>
          <cell r="ADX5489">
            <v>1541.7650000000001</v>
          </cell>
          <cell r="ADY5489">
            <v>2652.4987000000001</v>
          </cell>
          <cell r="ADZ5489">
            <v>1459.3824999999999</v>
          </cell>
          <cell r="AEA5489">
            <v>3574.4874</v>
          </cell>
          <cell r="AEB5489">
            <v>2812.5663</v>
          </cell>
          <cell r="AEC5489">
            <v>2072.0111999999999</v>
          </cell>
          <cell r="AED5489">
            <v>2103.4787000000001</v>
          </cell>
          <cell r="AEE5489">
            <v>1618.0124000000001</v>
          </cell>
          <cell r="AEF5489">
            <v>3766.0825</v>
          </cell>
          <cell r="AEG5489">
            <v>1645.0561</v>
          </cell>
          <cell r="AEH5489">
            <v>2051.1824999999999</v>
          </cell>
          <cell r="AEI5489">
            <v>3113.6127000000001</v>
          </cell>
          <cell r="AEJ5489">
            <v>1940.4838</v>
          </cell>
          <cell r="AEK5489">
            <v>4418.7713000000003</v>
          </cell>
          <cell r="AEL5489">
            <v>4402.9225999999999</v>
          </cell>
          <cell r="AEM5489">
            <v>1593.34</v>
          </cell>
        </row>
        <row r="5490">
          <cell r="ABX5490">
            <v>2291.9373999999998</v>
          </cell>
          <cell r="ABY5490">
            <v>2244.3712</v>
          </cell>
          <cell r="ABZ5490">
            <v>1906.1425999999999</v>
          </cell>
          <cell r="ACA5490">
            <v>5104.4740000000002</v>
          </cell>
          <cell r="ACB5490">
            <v>1112.7025000000001</v>
          </cell>
          <cell r="ACC5490">
            <v>2612.8537999999999</v>
          </cell>
          <cell r="ACD5490">
            <v>4209.4210000000003</v>
          </cell>
          <cell r="ACE5490">
            <v>3163.04</v>
          </cell>
          <cell r="ACF5490">
            <v>1663.6075000000001</v>
          </cell>
          <cell r="ACG5490">
            <v>3091.6563999999998</v>
          </cell>
          <cell r="ACH5490">
            <v>2288.5463</v>
          </cell>
          <cell r="ACI5490">
            <v>2104.64</v>
          </cell>
          <cell r="ACJ5490">
            <v>1964.8924999999999</v>
          </cell>
          <cell r="ACK5490">
            <v>1598.3925999999999</v>
          </cell>
          <cell r="ACL5490">
            <v>3032.1412</v>
          </cell>
          <cell r="ACM5490">
            <v>2381.9400999999998</v>
          </cell>
          <cell r="ACN5490">
            <v>2456.0198999999998</v>
          </cell>
          <cell r="ACO5490">
            <v>2159.7424000000001</v>
          </cell>
          <cell r="ACP5490">
            <v>1712.8487</v>
          </cell>
          <cell r="ACQ5490">
            <v>4188.5023000000001</v>
          </cell>
          <cell r="ACR5490">
            <v>1806.21</v>
          </cell>
          <cell r="ACS5490">
            <v>5888.1310000000003</v>
          </cell>
          <cell r="ACT5490">
            <v>1710.84</v>
          </cell>
          <cell r="ACU5490">
            <v>2702.7249999999999</v>
          </cell>
          <cell r="ACV5490">
            <v>2634.1037999999999</v>
          </cell>
          <cell r="ACW5490">
            <v>2103.8186999999998</v>
          </cell>
          <cell r="ACX5490">
            <v>1297.385</v>
          </cell>
          <cell r="ACY5490">
            <v>5546.3037000000004</v>
          </cell>
          <cell r="ACZ5490">
            <v>2096.1687999999999</v>
          </cell>
          <cell r="ADA5490">
            <v>2680.2988</v>
          </cell>
          <cell r="ADB5490">
            <v>1869.5011999999999</v>
          </cell>
          <cell r="ADC5490">
            <v>3924.8126000000002</v>
          </cell>
          <cell r="ADD5490">
            <v>3582.5677000000001</v>
          </cell>
          <cell r="ADE5490">
            <v>2469.8136</v>
          </cell>
          <cell r="ADF5490">
            <v>2017.4023999999999</v>
          </cell>
          <cell r="ADG5490">
            <v>6019.3224</v>
          </cell>
          <cell r="ADH5490">
            <v>1579.4512</v>
          </cell>
          <cell r="ADI5490">
            <v>2419.5547000000001</v>
          </cell>
          <cell r="ADJ5490">
            <v>5785.3827000000001</v>
          </cell>
          <cell r="ADK5490">
            <v>2408.7712999999999</v>
          </cell>
          <cell r="ADL5490">
            <v>2063.0789</v>
          </cell>
          <cell r="ADM5490">
            <v>1681.7585999999999</v>
          </cell>
          <cell r="ADN5490">
            <v>2697.8501999999999</v>
          </cell>
          <cell r="ADO5490">
            <v>1560.135</v>
          </cell>
          <cell r="ADP5490">
            <v>3315.2474999999999</v>
          </cell>
          <cell r="ADQ5490">
            <v>4510.5940000000001</v>
          </cell>
          <cell r="ADR5490">
            <v>2843.7374</v>
          </cell>
          <cell r="ADS5490">
            <v>2939.22</v>
          </cell>
          <cell r="ADT5490">
            <v>2968.8186999999998</v>
          </cell>
          <cell r="ADU5490">
            <v>2403.3436999999999</v>
          </cell>
          <cell r="ADV5490">
            <v>1342.2936999999999</v>
          </cell>
          <cell r="ADW5490">
            <v>2084.6824999999999</v>
          </cell>
          <cell r="ADX5490">
            <v>1630.0537999999999</v>
          </cell>
          <cell r="ADY5490">
            <v>2755.4938999999999</v>
          </cell>
          <cell r="ADZ5490">
            <v>1517.0012999999999</v>
          </cell>
          <cell r="AEA5490">
            <v>3603.0034999999998</v>
          </cell>
          <cell r="AEB5490">
            <v>2931.8225000000002</v>
          </cell>
          <cell r="AEC5490">
            <v>2079.2161999999998</v>
          </cell>
          <cell r="AED5490">
            <v>1947.79</v>
          </cell>
          <cell r="AEE5490">
            <v>1768.7037</v>
          </cell>
          <cell r="AEF5490">
            <v>4122.6634999999997</v>
          </cell>
          <cell r="AEG5490">
            <v>1705.9287999999999</v>
          </cell>
          <cell r="AEH5490">
            <v>2006.1574000000001</v>
          </cell>
          <cell r="AEI5490">
            <v>4271.5186999999996</v>
          </cell>
          <cell r="AEJ5490">
            <v>1946.8913</v>
          </cell>
          <cell r="AEK5490">
            <v>4354.0626000000002</v>
          </cell>
          <cell r="AEL5490">
            <v>4369.9409999999998</v>
          </cell>
          <cell r="AEM5490">
            <v>2096.6813999999999</v>
          </cell>
        </row>
        <row r="5491">
          <cell r="ABX5491">
            <v>2091.8674000000001</v>
          </cell>
          <cell r="ABY5491">
            <v>2616.6549</v>
          </cell>
          <cell r="ABZ5491">
            <v>2324.7649999999999</v>
          </cell>
          <cell r="ACA5491">
            <v>4967.7240000000002</v>
          </cell>
          <cell r="ACB5491">
            <v>1112.9649999999999</v>
          </cell>
          <cell r="ACC5491">
            <v>2877.9587999999999</v>
          </cell>
          <cell r="ACD5491">
            <v>4389.4377000000004</v>
          </cell>
          <cell r="ACE5491">
            <v>2999.5486999999998</v>
          </cell>
          <cell r="ACF5491">
            <v>1639.4264000000001</v>
          </cell>
          <cell r="ACG5491">
            <v>2607.4488000000001</v>
          </cell>
          <cell r="ACH5491">
            <v>2420.7337000000002</v>
          </cell>
          <cell r="ACI5491">
            <v>2191.0889999999999</v>
          </cell>
          <cell r="ACJ5491">
            <v>1927.9425000000001</v>
          </cell>
          <cell r="ACK5491">
            <v>1690.0126</v>
          </cell>
          <cell r="ACL5491">
            <v>3024.97</v>
          </cell>
          <cell r="ACM5491">
            <v>1926.5374999999999</v>
          </cell>
          <cell r="ACN5491">
            <v>3741.8126999999999</v>
          </cell>
          <cell r="ACO5491">
            <v>2086.7912999999999</v>
          </cell>
          <cell r="ACP5491">
            <v>1610.0563</v>
          </cell>
          <cell r="ACQ5491">
            <v>4106.4215000000004</v>
          </cell>
          <cell r="ACR5491">
            <v>2101.335</v>
          </cell>
          <cell r="ACS5491">
            <v>5601.1760000000004</v>
          </cell>
          <cell r="ACT5491">
            <v>2134.88</v>
          </cell>
          <cell r="ACU5491">
            <v>2816.49</v>
          </cell>
          <cell r="ACV5491">
            <v>2343.4901</v>
          </cell>
          <cell r="ACW5491">
            <v>2122.9737</v>
          </cell>
          <cell r="ACX5491">
            <v>1176.6162999999999</v>
          </cell>
          <cell r="ACY5491">
            <v>4942.174</v>
          </cell>
          <cell r="ACZ5491">
            <v>2024.07</v>
          </cell>
          <cell r="ADA5491">
            <v>2571.2411000000002</v>
          </cell>
          <cell r="ADB5491">
            <v>1846.2588000000001</v>
          </cell>
          <cell r="ADC5491">
            <v>4305.4575999999997</v>
          </cell>
          <cell r="ADD5491">
            <v>3745.4223999999999</v>
          </cell>
          <cell r="ADE5491">
            <v>2541.1215000000002</v>
          </cell>
          <cell r="ADF5491">
            <v>1975.8036999999999</v>
          </cell>
          <cell r="ADG5491">
            <v>5631.9385000000002</v>
          </cell>
          <cell r="ADH5491">
            <v>1587.7275</v>
          </cell>
          <cell r="ADI5491">
            <v>3011.6374000000001</v>
          </cell>
          <cell r="ADJ5491">
            <v>6412.43</v>
          </cell>
          <cell r="ADK5491">
            <v>2697.7925</v>
          </cell>
          <cell r="ADL5491">
            <v>2052.5439000000001</v>
          </cell>
          <cell r="ADM5491">
            <v>1665.27</v>
          </cell>
          <cell r="ADN5491">
            <v>3529.3939999999998</v>
          </cell>
          <cell r="ADO5491">
            <v>1580.1887999999999</v>
          </cell>
          <cell r="ADP5491">
            <v>4531.6530000000002</v>
          </cell>
          <cell r="ADQ5491">
            <v>4756.7897000000003</v>
          </cell>
          <cell r="ADR5491">
            <v>2972.8348000000001</v>
          </cell>
          <cell r="ADS5491">
            <v>2648.52</v>
          </cell>
          <cell r="ADT5491">
            <v>2750.3888999999999</v>
          </cell>
          <cell r="ADU5491">
            <v>2319.2350000000001</v>
          </cell>
          <cell r="ADV5491">
            <v>1295.5350000000001</v>
          </cell>
          <cell r="ADW5491">
            <v>2190.2287000000001</v>
          </cell>
          <cell r="ADX5491">
            <v>1735.0352</v>
          </cell>
          <cell r="ADY5491">
            <v>2894.0072</v>
          </cell>
          <cell r="ADZ5491">
            <v>1582.0162</v>
          </cell>
          <cell r="AEA5491">
            <v>3176.7525999999998</v>
          </cell>
          <cell r="AEB5491">
            <v>2993.59</v>
          </cell>
          <cell r="AEC5491">
            <v>2045.8937000000001</v>
          </cell>
          <cell r="AED5491">
            <v>1871.2562</v>
          </cell>
          <cell r="AEE5491">
            <v>1617.2873999999999</v>
          </cell>
          <cell r="AEF5491">
            <v>4658.33</v>
          </cell>
          <cell r="AEG5491">
            <v>1776.8775000000001</v>
          </cell>
          <cell r="AEH5491">
            <v>1998.4423999999999</v>
          </cell>
          <cell r="AEI5491">
            <v>4061.61</v>
          </cell>
          <cell r="AEJ5491">
            <v>2046.5411999999999</v>
          </cell>
          <cell r="AEK5491">
            <v>4879.4475000000002</v>
          </cell>
          <cell r="AEL5491">
            <v>4122.2209999999995</v>
          </cell>
          <cell r="AEM5491">
            <v>2124.3274000000001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nrfc.noaa.gov/graphicalRVF_csv.php?id=STATIONCODE" TargetMode="External"/><Relationship Id="rId1" Type="http://schemas.openxmlformats.org/officeDocument/2006/relationships/hyperlink" Target="https://www.cnrfc.noaa.gov/csv/YYYYMMDD12_klamath_hefs_csv_daily.zip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7950-A391-4815-8C16-9B8AE7EB1164}">
  <sheetPr>
    <pageSetUpPr fitToPage="1"/>
  </sheetPr>
  <dimension ref="A1:M34"/>
  <sheetViews>
    <sheetView workbookViewId="0">
      <selection activeCell="A22" sqref="A22"/>
    </sheetView>
  </sheetViews>
  <sheetFormatPr defaultRowHeight="13.2"/>
  <cols>
    <col min="1" max="1" width="29.5546875" bestFit="1" customWidth="1"/>
    <col min="2" max="2" width="68.77734375" bestFit="1" customWidth="1"/>
    <col min="3" max="3" width="34" bestFit="1" customWidth="1"/>
    <col min="13" max="13" width="14.88671875" bestFit="1" customWidth="1"/>
  </cols>
  <sheetData>
    <row r="1" spans="1:13" ht="13.8" thickBot="1">
      <c r="A1" s="25" t="s">
        <v>92</v>
      </c>
      <c r="B1" s="34"/>
      <c r="C1" s="35"/>
    </row>
    <row r="2" spans="1:13">
      <c r="A2" s="2" t="s">
        <v>8</v>
      </c>
      <c r="B2" s="2" t="s">
        <v>9</v>
      </c>
      <c r="C2" s="2" t="s">
        <v>19</v>
      </c>
    </row>
    <row r="3" spans="1:13">
      <c r="A3" s="1" t="s">
        <v>6</v>
      </c>
      <c r="B3" s="1" t="s">
        <v>10</v>
      </c>
      <c r="C3" s="5" t="s">
        <v>20</v>
      </c>
    </row>
    <row r="4" spans="1:13">
      <c r="A4" s="1" t="s">
        <v>7</v>
      </c>
      <c r="B4" s="1" t="s">
        <v>11</v>
      </c>
      <c r="C4" s="5" t="s">
        <v>21</v>
      </c>
    </row>
    <row r="5" spans="1:13">
      <c r="A5" s="1" t="s">
        <v>4</v>
      </c>
      <c r="B5" s="1" t="s">
        <v>12</v>
      </c>
      <c r="C5" s="5" t="s">
        <v>22</v>
      </c>
    </row>
    <row r="6" spans="1:13">
      <c r="A6" s="1" t="s">
        <v>5</v>
      </c>
      <c r="B6" s="1" t="s">
        <v>13</v>
      </c>
      <c r="C6" s="5" t="s">
        <v>23</v>
      </c>
    </row>
    <row r="7" spans="1:13">
      <c r="A7" s="1" t="s">
        <v>1</v>
      </c>
      <c r="B7" s="1" t="s">
        <v>14</v>
      </c>
      <c r="C7" s="5" t="s">
        <v>24</v>
      </c>
    </row>
    <row r="8" spans="1:13">
      <c r="A8" s="1" t="s">
        <v>2</v>
      </c>
      <c r="B8" s="1" t="s">
        <v>15</v>
      </c>
      <c r="C8" s="5" t="s">
        <v>25</v>
      </c>
    </row>
    <row r="9" spans="1:13">
      <c r="A9" s="1" t="s">
        <v>3</v>
      </c>
      <c r="B9" s="1" t="s">
        <v>16</v>
      </c>
      <c r="C9" s="5" t="s">
        <v>26</v>
      </c>
    </row>
    <row r="10" spans="1:13" ht="13.8" thickBot="1"/>
    <row r="11" spans="1:13" ht="13.8" thickBot="1">
      <c r="A11" s="25" t="s">
        <v>91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1:13" ht="13.8" thickBot="1">
      <c r="A12" s="28" t="s">
        <v>34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</row>
    <row r="13" spans="1:13" ht="13.8" thickBot="1">
      <c r="A13" s="31" t="s">
        <v>35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</row>
    <row r="14" spans="1:13" ht="13.8" thickBot="1">
      <c r="A14" s="21" t="s">
        <v>100</v>
      </c>
      <c r="B14" s="22" t="s">
        <v>101</v>
      </c>
      <c r="C14" s="22" t="s">
        <v>102</v>
      </c>
      <c r="D14" s="22" t="s">
        <v>103</v>
      </c>
      <c r="E14" s="22" t="s">
        <v>104</v>
      </c>
      <c r="F14" s="22" t="s">
        <v>105</v>
      </c>
      <c r="G14" s="22" t="s">
        <v>106</v>
      </c>
      <c r="H14" s="22"/>
      <c r="I14" s="22"/>
      <c r="J14" s="22"/>
      <c r="K14" s="22"/>
      <c r="L14" s="22"/>
      <c r="M14" s="23" t="s">
        <v>107</v>
      </c>
    </row>
    <row r="15" spans="1:13">
      <c r="A15" s="7" t="s">
        <v>36</v>
      </c>
      <c r="B15" s="8" t="s">
        <v>37</v>
      </c>
      <c r="C15" s="8">
        <v>42.45</v>
      </c>
      <c r="D15" s="8">
        <v>-121.24</v>
      </c>
      <c r="E15" s="8">
        <v>4305</v>
      </c>
      <c r="F15" s="8" t="s">
        <v>38</v>
      </c>
      <c r="G15" s="8" t="s">
        <v>39</v>
      </c>
      <c r="H15" s="8">
        <v>7.5</v>
      </c>
      <c r="I15" s="8">
        <v>8.5</v>
      </c>
      <c r="J15" s="8">
        <v>-999</v>
      </c>
      <c r="K15" s="8" t="s">
        <v>40</v>
      </c>
      <c r="L15" s="8" t="s">
        <v>41</v>
      </c>
      <c r="M15" s="9" t="s">
        <v>42</v>
      </c>
    </row>
    <row r="16" spans="1:13">
      <c r="A16" s="10" t="s">
        <v>43</v>
      </c>
      <c r="B16" s="1" t="s">
        <v>44</v>
      </c>
      <c r="C16" s="1">
        <v>42.57</v>
      </c>
      <c r="D16" s="1">
        <v>-121.88</v>
      </c>
      <c r="E16" s="1">
        <v>4149</v>
      </c>
      <c r="F16" s="1" t="s">
        <v>38</v>
      </c>
      <c r="G16" s="1" t="s">
        <v>39</v>
      </c>
      <c r="H16" s="1">
        <v>8</v>
      </c>
      <c r="I16" s="1">
        <v>9</v>
      </c>
      <c r="J16" s="1">
        <v>-999</v>
      </c>
      <c r="K16" s="1" t="s">
        <v>45</v>
      </c>
      <c r="L16" s="1" t="s">
        <v>46</v>
      </c>
      <c r="M16" s="11" t="s">
        <v>42</v>
      </c>
    </row>
    <row r="17" spans="1:13">
      <c r="A17" s="10" t="s">
        <v>47</v>
      </c>
      <c r="B17" s="1" t="s">
        <v>48</v>
      </c>
      <c r="C17" s="1">
        <v>42.25</v>
      </c>
      <c r="D17" s="1">
        <v>-121.82</v>
      </c>
      <c r="E17" s="1">
        <v>4098</v>
      </c>
      <c r="F17" s="1" t="s">
        <v>38</v>
      </c>
      <c r="G17" s="1" t="s">
        <v>39</v>
      </c>
      <c r="H17" s="1">
        <v>-999</v>
      </c>
      <c r="I17" s="1">
        <v>-999</v>
      </c>
      <c r="J17" s="1">
        <v>-999</v>
      </c>
      <c r="K17" s="1" t="s">
        <v>49</v>
      </c>
      <c r="L17" s="1" t="s">
        <v>50</v>
      </c>
      <c r="M17" s="11" t="s">
        <v>42</v>
      </c>
    </row>
    <row r="18" spans="1:13">
      <c r="A18" s="10" t="s">
        <v>51</v>
      </c>
      <c r="B18" s="1" t="s">
        <v>52</v>
      </c>
      <c r="C18" s="1">
        <v>42.13</v>
      </c>
      <c r="D18" s="1">
        <v>-121.96</v>
      </c>
      <c r="E18" s="1">
        <v>4020</v>
      </c>
      <c r="F18" s="1" t="s">
        <v>38</v>
      </c>
      <c r="G18" s="1" t="s">
        <v>39</v>
      </c>
      <c r="H18" s="1">
        <v>-999</v>
      </c>
      <c r="I18" s="1">
        <v>-999</v>
      </c>
      <c r="J18" s="1">
        <v>-999</v>
      </c>
      <c r="K18" s="1" t="s">
        <v>53</v>
      </c>
      <c r="L18" s="1" t="s">
        <v>53</v>
      </c>
      <c r="M18" s="11" t="s">
        <v>42</v>
      </c>
    </row>
    <row r="19" spans="1:13">
      <c r="A19" s="10" t="s">
        <v>54</v>
      </c>
      <c r="B19" s="1" t="s">
        <v>55</v>
      </c>
      <c r="C19" s="1">
        <v>42.08</v>
      </c>
      <c r="D19" s="1">
        <v>-122.07</v>
      </c>
      <c r="E19" s="1">
        <v>3274</v>
      </c>
      <c r="F19" s="1" t="s">
        <v>38</v>
      </c>
      <c r="G19" s="1" t="s">
        <v>39</v>
      </c>
      <c r="H19" s="1">
        <v>-999</v>
      </c>
      <c r="I19" s="1">
        <v>-999</v>
      </c>
      <c r="J19" s="1">
        <v>-999</v>
      </c>
      <c r="K19" s="1" t="s">
        <v>56</v>
      </c>
      <c r="L19" s="1" t="s">
        <v>56</v>
      </c>
      <c r="M19" s="11" t="s">
        <v>42</v>
      </c>
    </row>
    <row r="20" spans="1:13">
      <c r="A20" s="10" t="s">
        <v>57</v>
      </c>
      <c r="B20" s="1" t="s">
        <v>58</v>
      </c>
      <c r="C20" s="1">
        <v>41.93</v>
      </c>
      <c r="D20" s="1">
        <v>-122.44</v>
      </c>
      <c r="E20" s="1">
        <v>2162</v>
      </c>
      <c r="F20" s="1" t="s">
        <v>59</v>
      </c>
      <c r="G20" s="1" t="s">
        <v>60</v>
      </c>
      <c r="H20" s="1">
        <v>-999</v>
      </c>
      <c r="I20" s="1">
        <v>-999</v>
      </c>
      <c r="J20" s="1">
        <v>-999</v>
      </c>
      <c r="K20" s="1" t="s">
        <v>61</v>
      </c>
      <c r="L20" s="1" t="s">
        <v>61</v>
      </c>
      <c r="M20" s="11" t="s">
        <v>42</v>
      </c>
    </row>
    <row r="21" spans="1:13">
      <c r="A21" s="10" t="s">
        <v>62</v>
      </c>
      <c r="B21" s="1" t="s">
        <v>63</v>
      </c>
      <c r="C21" s="1">
        <v>41.82</v>
      </c>
      <c r="D21" s="1">
        <v>-122.59</v>
      </c>
      <c r="E21" s="1">
        <v>2000</v>
      </c>
      <c r="F21" s="1" t="s">
        <v>59</v>
      </c>
      <c r="G21" s="1" t="s">
        <v>60</v>
      </c>
      <c r="H21" s="1">
        <v>-999</v>
      </c>
      <c r="I21" s="1">
        <v>-999</v>
      </c>
      <c r="J21" s="1">
        <v>-999</v>
      </c>
      <c r="K21" s="1" t="s">
        <v>64</v>
      </c>
      <c r="L21" s="1" t="s">
        <v>65</v>
      </c>
      <c r="M21" s="11" t="s">
        <v>42</v>
      </c>
    </row>
    <row r="22" spans="1:13">
      <c r="A22" s="10" t="s">
        <v>66</v>
      </c>
      <c r="B22" s="1" t="s">
        <v>67</v>
      </c>
      <c r="C22" s="1">
        <v>41.64</v>
      </c>
      <c r="D22" s="1">
        <v>-123.01</v>
      </c>
      <c r="E22" s="1">
        <v>2624</v>
      </c>
      <c r="F22" s="1" t="s">
        <v>59</v>
      </c>
      <c r="G22" s="1" t="s">
        <v>60</v>
      </c>
      <c r="H22" s="1">
        <v>12</v>
      </c>
      <c r="I22" s="1">
        <v>15</v>
      </c>
      <c r="J22" s="1">
        <v>-999</v>
      </c>
      <c r="K22" s="1" t="s">
        <v>68</v>
      </c>
      <c r="L22" s="1" t="s">
        <v>69</v>
      </c>
      <c r="M22" s="11" t="s">
        <v>42</v>
      </c>
    </row>
    <row r="23" spans="1:13">
      <c r="A23" s="10" t="s">
        <v>70</v>
      </c>
      <c r="B23" s="1" t="s">
        <v>71</v>
      </c>
      <c r="C23" s="1">
        <v>41.38</v>
      </c>
      <c r="D23" s="1">
        <v>-123.48</v>
      </c>
      <c r="E23" s="1">
        <v>483</v>
      </c>
      <c r="F23" s="1" t="s">
        <v>59</v>
      </c>
      <c r="G23" s="1" t="s">
        <v>60</v>
      </c>
      <c r="H23" s="1">
        <v>-999</v>
      </c>
      <c r="I23" s="1">
        <v>-999</v>
      </c>
      <c r="J23" s="1">
        <v>-999</v>
      </c>
      <c r="K23" s="1" t="s">
        <v>72</v>
      </c>
      <c r="L23" s="1" t="s">
        <v>72</v>
      </c>
      <c r="M23" s="11" t="s">
        <v>42</v>
      </c>
    </row>
    <row r="24" spans="1:13">
      <c r="A24" s="10" t="s">
        <v>73</v>
      </c>
      <c r="B24" s="1" t="s">
        <v>74</v>
      </c>
      <c r="C24" s="1">
        <v>41.3</v>
      </c>
      <c r="D24" s="1">
        <v>-123.54</v>
      </c>
      <c r="E24" s="1">
        <v>354</v>
      </c>
      <c r="F24" s="1" t="s">
        <v>75</v>
      </c>
      <c r="G24" s="1" t="s">
        <v>60</v>
      </c>
      <c r="H24" s="1">
        <v>32</v>
      </c>
      <c r="I24" s="1">
        <v>38</v>
      </c>
      <c r="J24" s="1">
        <v>-999</v>
      </c>
      <c r="K24" s="1" t="s">
        <v>76</v>
      </c>
      <c r="L24" s="1" t="s">
        <v>77</v>
      </c>
      <c r="M24" s="11" t="s">
        <v>42</v>
      </c>
    </row>
    <row r="25" spans="1:13">
      <c r="A25" s="10" t="s">
        <v>78</v>
      </c>
      <c r="B25" s="1" t="s">
        <v>79</v>
      </c>
      <c r="C25" s="1">
        <v>40.799999999999997</v>
      </c>
      <c r="D25" s="1">
        <v>-122.76</v>
      </c>
      <c r="E25" s="1">
        <v>2370</v>
      </c>
      <c r="F25" s="1" t="s">
        <v>80</v>
      </c>
      <c r="G25" s="1" t="s">
        <v>60</v>
      </c>
      <c r="H25" s="1">
        <v>-999</v>
      </c>
      <c r="I25" s="1">
        <v>-999</v>
      </c>
      <c r="J25" s="1">
        <v>-999</v>
      </c>
      <c r="K25" s="1" t="s">
        <v>81</v>
      </c>
      <c r="L25" s="1" t="s">
        <v>82</v>
      </c>
      <c r="M25" s="11" t="s">
        <v>42</v>
      </c>
    </row>
    <row r="26" spans="1:13">
      <c r="A26" s="10" t="s">
        <v>83</v>
      </c>
      <c r="B26" s="1" t="s">
        <v>84</v>
      </c>
      <c r="C26" s="1">
        <v>40.65</v>
      </c>
      <c r="D26" s="1">
        <v>-123.49</v>
      </c>
      <c r="E26" s="1">
        <v>1211</v>
      </c>
      <c r="F26" s="1" t="s">
        <v>80</v>
      </c>
      <c r="G26" s="1" t="s">
        <v>60</v>
      </c>
      <c r="H26" s="1">
        <v>-999</v>
      </c>
      <c r="I26" s="1">
        <v>-999</v>
      </c>
      <c r="J26" s="1">
        <v>-999</v>
      </c>
      <c r="K26" s="1" t="s">
        <v>85</v>
      </c>
      <c r="L26" s="1" t="s">
        <v>86</v>
      </c>
      <c r="M26" s="11" t="s">
        <v>42</v>
      </c>
    </row>
    <row r="27" spans="1:13" ht="13.8" thickBot="1">
      <c r="A27" s="12" t="s">
        <v>87</v>
      </c>
      <c r="B27" s="13" t="s">
        <v>88</v>
      </c>
      <c r="C27" s="13">
        <v>41.51</v>
      </c>
      <c r="D27" s="13">
        <v>-123.98</v>
      </c>
      <c r="E27" s="13">
        <v>6</v>
      </c>
      <c r="F27" s="13" t="s">
        <v>89</v>
      </c>
      <c r="G27" s="13" t="s">
        <v>60</v>
      </c>
      <c r="H27" s="13">
        <v>30</v>
      </c>
      <c r="I27" s="13">
        <v>38</v>
      </c>
      <c r="J27" s="13">
        <v>59</v>
      </c>
      <c r="K27" s="13" t="s">
        <v>90</v>
      </c>
      <c r="L27" s="13" t="s">
        <v>90</v>
      </c>
      <c r="M27" s="14" t="s">
        <v>42</v>
      </c>
    </row>
    <row r="28" spans="1:13" ht="13.8" thickBot="1"/>
    <row r="29" spans="1:13" ht="13.8" thickBot="1">
      <c r="A29" s="25" t="s">
        <v>108</v>
      </c>
      <c r="B29" s="35"/>
    </row>
    <row r="30" spans="1:13" ht="13.8" thickBot="1">
      <c r="A30" s="15" t="s">
        <v>109</v>
      </c>
      <c r="B30" s="20" t="s">
        <v>110</v>
      </c>
    </row>
    <row r="31" spans="1:13">
      <c r="A31" s="16" t="s">
        <v>95</v>
      </c>
      <c r="B31" s="17" t="s">
        <v>94</v>
      </c>
    </row>
    <row r="32" spans="1:13" ht="13.8" thickBot="1">
      <c r="A32" s="18" t="s">
        <v>96</v>
      </c>
      <c r="B32" s="19" t="s">
        <v>93</v>
      </c>
    </row>
    <row r="33" spans="2:3">
      <c r="B33" t="s">
        <v>98</v>
      </c>
      <c r="C33" t="s">
        <v>97</v>
      </c>
    </row>
    <row r="34" spans="2:3">
      <c r="B34" t="s">
        <v>99</v>
      </c>
    </row>
  </sheetData>
  <mergeCells count="5">
    <mergeCell ref="A11:M11"/>
    <mergeCell ref="A12:M12"/>
    <mergeCell ref="A13:M13"/>
    <mergeCell ref="A1:C1"/>
    <mergeCell ref="A29:B29"/>
  </mergeCells>
  <hyperlinks>
    <hyperlink ref="B32" r:id="rId1" xr:uid="{CD518D45-A89C-4D27-A4EC-693FBB657686}"/>
    <hyperlink ref="B31" r:id="rId2" xr:uid="{CFF63E07-AB38-458D-9A5A-A9756D34118C}"/>
  </hyperlinks>
  <pageMargins left="0.7" right="0.7" top="0.75" bottom="0.75" header="0.3" footer="0.3"/>
  <pageSetup scale="54" orientation="landscape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785D-C93F-4D6B-95E9-5CFECC705E0E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223C-1CDE-4690-B5FD-4CB7E2ECCEE1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1105-91A5-4471-9173-69CF80A15138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35FD-6FEC-45CA-B2C3-A0111E8B24B9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4CCC-E98D-4289-A535-10D44BC1579C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5926-C639-4867-B3C9-BA56B1444808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12F2-3A74-40EA-ACC7-B2FA5A53FAA2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E596-561C-45FE-B62B-FE1A130D9EF4}">
  <dimension ref="A1"/>
  <sheetViews>
    <sheetView workbookViewId="0">
      <selection activeCell="Q45" sqref="Q45"/>
    </sheetView>
  </sheetViews>
  <sheetFormatPr defaultRowHeight="13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2991-3DAB-44CD-A5F8-23F33A0BF78E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1F9C-ABEA-4F54-92B7-A0DBEF7677BF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937B-8BF5-4582-9D67-9BDC6EEC0815}">
  <dimension ref="A1:B1"/>
  <sheetViews>
    <sheetView tabSelected="1" workbookViewId="0">
      <selection activeCell="B1" sqref="B1"/>
    </sheetView>
  </sheetViews>
  <sheetFormatPr defaultRowHeight="13.2"/>
  <cols>
    <col min="1" max="1" width="21" bestFit="1" customWidth="1"/>
    <col min="2" max="2" width="10.33203125" bestFit="1" customWidth="1"/>
  </cols>
  <sheetData>
    <row r="1" spans="1:2">
      <c r="A1" s="4" t="s">
        <v>27</v>
      </c>
      <c r="B1" s="3">
        <v>43525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7851-E03F-4BDE-99FF-D587C0303F46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A5DD-EC5D-434B-ABC6-E350FB29BCD7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27E7-E82B-4D5A-BC39-9C9A497C913C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F92B-ABD7-4877-8002-6910D1CD787C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2B37-A09F-48CA-8346-BF3AD4F626FF}">
  <dimension ref="A1:J66"/>
  <sheetViews>
    <sheetView workbookViewId="0">
      <pane ySplit="1" topLeftCell="A2" activePane="bottomLeft" state="frozen"/>
      <selection pane="bottomLeft" activeCell="A67" sqref="A67"/>
    </sheetView>
  </sheetViews>
  <sheetFormatPr defaultRowHeight="13.2"/>
  <cols>
    <col min="1" max="1" width="10.33203125" bestFit="1" customWidth="1"/>
    <col min="2" max="2" width="4.88671875" bestFit="1" customWidth="1"/>
    <col min="3" max="3" width="10.33203125" bestFit="1" customWidth="1"/>
    <col min="4" max="10" width="12" bestFit="1" customWidth="1"/>
  </cols>
  <sheetData>
    <row r="1" spans="1:10">
      <c r="A1" t="s">
        <v>0</v>
      </c>
      <c r="B1" t="s">
        <v>17</v>
      </c>
      <c r="C1" t="s">
        <v>18</v>
      </c>
      <c r="D1" t="s">
        <v>7</v>
      </c>
      <c r="E1" t="s">
        <v>5</v>
      </c>
      <c r="F1" t="s">
        <v>2</v>
      </c>
      <c r="G1" t="s">
        <v>1</v>
      </c>
      <c r="H1" t="s">
        <v>3</v>
      </c>
      <c r="I1" t="s">
        <v>4</v>
      </c>
      <c r="J1" t="s">
        <v>6</v>
      </c>
    </row>
    <row r="2" spans="1:10">
      <c r="A2" s="3">
        <v>43521</v>
      </c>
      <c r="B2">
        <v>25</v>
      </c>
      <c r="C2" s="3">
        <v>43522</v>
      </c>
      <c r="D2">
        <v>185.708333333333</v>
      </c>
      <c r="E2">
        <v>2430.6666666666702</v>
      </c>
      <c r="F2">
        <v>30642.083333333299</v>
      </c>
      <c r="G2">
        <v>91355.333333333299</v>
      </c>
      <c r="H2">
        <v>30694.875</v>
      </c>
      <c r="I2">
        <v>7572.9166666666697</v>
      </c>
      <c r="J2">
        <v>685.58333333333303</v>
      </c>
    </row>
    <row r="3" spans="1:10">
      <c r="A3" s="3">
        <v>43521</v>
      </c>
      <c r="B3">
        <v>25</v>
      </c>
      <c r="C3" s="3">
        <v>43523</v>
      </c>
      <c r="D3">
        <v>194.583333333333</v>
      </c>
      <c r="E3">
        <v>3266.625</v>
      </c>
      <c r="F3">
        <v>43252.541666666701</v>
      </c>
      <c r="G3">
        <v>104542.5</v>
      </c>
      <c r="H3">
        <v>28768.333333333299</v>
      </c>
      <c r="I3">
        <v>7904.0416666666697</v>
      </c>
      <c r="J3">
        <v>675.58333333333303</v>
      </c>
    </row>
    <row r="4" spans="1:10">
      <c r="A4" s="3">
        <v>43521</v>
      </c>
      <c r="B4">
        <v>25</v>
      </c>
      <c r="C4" s="3">
        <v>43524</v>
      </c>
      <c r="D4">
        <v>243.208333333333</v>
      </c>
      <c r="E4">
        <v>3252.4166666666702</v>
      </c>
      <c r="F4">
        <v>39661.833333333299</v>
      </c>
      <c r="G4">
        <v>103407.625</v>
      </c>
      <c r="H4">
        <v>29602.916666666701</v>
      </c>
      <c r="I4">
        <v>9074</v>
      </c>
      <c r="J4">
        <v>676.625</v>
      </c>
    </row>
    <row r="5" spans="1:10">
      <c r="A5" s="3">
        <v>43521</v>
      </c>
      <c r="B5">
        <v>25</v>
      </c>
      <c r="C5" s="3">
        <v>43525</v>
      </c>
      <c r="D5">
        <v>347.45833333333297</v>
      </c>
      <c r="E5">
        <v>2295.2083333333298</v>
      </c>
      <c r="F5">
        <v>26060.375</v>
      </c>
      <c r="G5">
        <v>70847.583333333299</v>
      </c>
      <c r="H5">
        <v>21598.125</v>
      </c>
      <c r="I5">
        <v>6250.8333333333303</v>
      </c>
      <c r="J5">
        <v>685.41666666666697</v>
      </c>
    </row>
    <row r="6" spans="1:10">
      <c r="A6" s="3">
        <v>43521</v>
      </c>
      <c r="B6">
        <v>25</v>
      </c>
      <c r="C6" s="3">
        <v>43526</v>
      </c>
      <c r="D6">
        <v>336</v>
      </c>
      <c r="E6">
        <v>1809.6</v>
      </c>
      <c r="F6">
        <v>20809</v>
      </c>
      <c r="G6">
        <v>56527.6</v>
      </c>
      <c r="H6">
        <v>18064</v>
      </c>
      <c r="I6">
        <v>5065.3999999999996</v>
      </c>
      <c r="J6">
        <v>702</v>
      </c>
    </row>
    <row r="7" spans="1:10">
      <c r="A7" s="3">
        <v>43522</v>
      </c>
      <c r="B7">
        <v>26</v>
      </c>
      <c r="C7" s="3">
        <v>43523</v>
      </c>
      <c r="D7">
        <v>202.08333333300001</v>
      </c>
      <c r="E7">
        <v>3833.1666666699998</v>
      </c>
      <c r="F7">
        <v>52560.541666700003</v>
      </c>
      <c r="G7">
        <v>112182.375</v>
      </c>
      <c r="H7">
        <v>34846.041666700003</v>
      </c>
      <c r="I7">
        <v>10988.166666700001</v>
      </c>
      <c r="J7">
        <v>692.54166666699996</v>
      </c>
    </row>
    <row r="8" spans="1:10">
      <c r="A8" s="3">
        <v>43522</v>
      </c>
      <c r="B8">
        <v>26</v>
      </c>
      <c r="C8" s="3">
        <v>43524</v>
      </c>
      <c r="D8">
        <v>256.16666666700002</v>
      </c>
      <c r="E8">
        <v>3101.875</v>
      </c>
      <c r="F8">
        <v>46206</v>
      </c>
      <c r="G8">
        <v>118016.583333</v>
      </c>
      <c r="H8">
        <v>34863.208333299997</v>
      </c>
      <c r="I8">
        <v>10987.5</v>
      </c>
      <c r="J8">
        <v>695.41666666699996</v>
      </c>
    </row>
    <row r="9" spans="1:10">
      <c r="A9" s="3">
        <v>43522</v>
      </c>
      <c r="B9">
        <v>26</v>
      </c>
      <c r="C9" s="3">
        <v>43525</v>
      </c>
      <c r="D9">
        <v>366.33333333299998</v>
      </c>
      <c r="E9">
        <v>2052.9166666699998</v>
      </c>
      <c r="F9">
        <v>28451.75</v>
      </c>
      <c r="G9">
        <v>76614.25</v>
      </c>
      <c r="H9">
        <v>24557.958333300001</v>
      </c>
      <c r="I9">
        <v>7640.1666666700003</v>
      </c>
      <c r="J9">
        <v>702</v>
      </c>
    </row>
    <row r="10" spans="1:10">
      <c r="A10" s="3">
        <v>43522</v>
      </c>
      <c r="B10">
        <v>26</v>
      </c>
      <c r="C10" s="3">
        <v>43526</v>
      </c>
      <c r="D10">
        <v>382.20833333299998</v>
      </c>
      <c r="E10">
        <v>1438.5</v>
      </c>
      <c r="F10">
        <v>20497.916666699999</v>
      </c>
      <c r="G10">
        <v>56079.791666700003</v>
      </c>
      <c r="H10">
        <v>19724.875</v>
      </c>
      <c r="I10">
        <v>6101.7083333299997</v>
      </c>
      <c r="J10">
        <v>751.875</v>
      </c>
    </row>
    <row r="11" spans="1:10">
      <c r="A11" s="3">
        <v>43522</v>
      </c>
      <c r="B11">
        <v>26</v>
      </c>
      <c r="C11" s="3">
        <v>43527</v>
      </c>
      <c r="D11">
        <v>391.4</v>
      </c>
      <c r="E11">
        <v>1225.8</v>
      </c>
      <c r="F11">
        <v>17954.8</v>
      </c>
      <c r="G11">
        <v>50656.4</v>
      </c>
      <c r="H11">
        <v>18663.599999999999</v>
      </c>
      <c r="I11">
        <v>5666</v>
      </c>
      <c r="J11">
        <v>808</v>
      </c>
    </row>
    <row r="12" spans="1:10">
      <c r="A12" s="3">
        <v>43523</v>
      </c>
      <c r="B12">
        <v>27</v>
      </c>
      <c r="C12" s="3">
        <v>43524</v>
      </c>
      <c r="D12">
        <v>267.625</v>
      </c>
      <c r="E12">
        <v>3817.7083333333298</v>
      </c>
      <c r="F12">
        <v>54506.083333333299</v>
      </c>
      <c r="G12">
        <v>128626.83333333299</v>
      </c>
      <c r="H12">
        <v>34774.666666666701</v>
      </c>
      <c r="I12">
        <v>11628.958333333299</v>
      </c>
      <c r="J12">
        <v>737.5</v>
      </c>
    </row>
    <row r="13" spans="1:10">
      <c r="A13" s="3">
        <v>43523</v>
      </c>
      <c r="B13">
        <v>27</v>
      </c>
      <c r="C13" s="3">
        <v>43525</v>
      </c>
      <c r="D13">
        <v>394.83333333333297</v>
      </c>
      <c r="E13">
        <v>2234.875</v>
      </c>
      <c r="F13">
        <v>29480.083333333299</v>
      </c>
      <c r="G13">
        <v>79807.958333333299</v>
      </c>
      <c r="H13">
        <v>24867.541666666701</v>
      </c>
      <c r="I13">
        <v>7829.125</v>
      </c>
      <c r="J13">
        <v>736.08333333333303</v>
      </c>
    </row>
    <row r="14" spans="1:10">
      <c r="A14" s="3">
        <v>43523</v>
      </c>
      <c r="B14">
        <v>27</v>
      </c>
      <c r="C14" s="3">
        <v>43526</v>
      </c>
      <c r="D14">
        <v>425.20833333333297</v>
      </c>
      <c r="E14">
        <v>1496.2083333333301</v>
      </c>
      <c r="F14">
        <v>20756.666666666701</v>
      </c>
      <c r="G14">
        <v>57874</v>
      </c>
      <c r="H14">
        <v>20166.583333333299</v>
      </c>
      <c r="I14">
        <v>6116.4583333333303</v>
      </c>
      <c r="J14">
        <v>790.29166666666697</v>
      </c>
    </row>
    <row r="15" spans="1:10">
      <c r="A15" s="3">
        <v>43523</v>
      </c>
      <c r="B15">
        <v>27</v>
      </c>
      <c r="C15" s="3">
        <v>43527</v>
      </c>
      <c r="D15">
        <v>445.125</v>
      </c>
      <c r="E15">
        <v>1343.625</v>
      </c>
      <c r="F15">
        <v>19760.875</v>
      </c>
      <c r="G15">
        <v>55895.125</v>
      </c>
      <c r="H15">
        <v>20261.625</v>
      </c>
      <c r="I15">
        <v>5905.9583333333303</v>
      </c>
      <c r="J15">
        <v>888.79166666666697</v>
      </c>
    </row>
    <row r="16" spans="1:10">
      <c r="A16" s="3">
        <v>43523</v>
      </c>
      <c r="B16">
        <v>27</v>
      </c>
      <c r="C16" s="3">
        <v>43528</v>
      </c>
      <c r="D16">
        <v>479.4</v>
      </c>
      <c r="E16">
        <v>1477</v>
      </c>
      <c r="F16">
        <v>19710.599999999999</v>
      </c>
      <c r="G16">
        <v>58844.6</v>
      </c>
      <c r="H16">
        <v>22843</v>
      </c>
      <c r="I16">
        <v>6330.6</v>
      </c>
      <c r="J16">
        <v>933.4</v>
      </c>
    </row>
    <row r="17" spans="1:10">
      <c r="A17" s="3">
        <v>43524</v>
      </c>
      <c r="B17">
        <v>28</v>
      </c>
      <c r="C17" s="3">
        <v>43525</v>
      </c>
      <c r="D17">
        <v>871.20833333333303</v>
      </c>
      <c r="E17">
        <v>2227.3333333333298</v>
      </c>
      <c r="F17">
        <v>26893.25</v>
      </c>
      <c r="G17">
        <v>70616.708333333299</v>
      </c>
      <c r="H17">
        <v>21636.291666666701</v>
      </c>
      <c r="I17">
        <v>7440.9583333333303</v>
      </c>
      <c r="J17">
        <v>788.41666666666697</v>
      </c>
    </row>
    <row r="18" spans="1:10">
      <c r="A18" s="3">
        <v>43524</v>
      </c>
      <c r="B18">
        <v>28</v>
      </c>
      <c r="C18" s="3">
        <v>43526</v>
      </c>
      <c r="D18">
        <v>647.33333333333303</v>
      </c>
      <c r="E18">
        <v>1693.375</v>
      </c>
      <c r="F18">
        <v>19543.291666666701</v>
      </c>
      <c r="G18">
        <v>53870.625</v>
      </c>
      <c r="H18">
        <v>18790.958333333299</v>
      </c>
      <c r="I18">
        <v>6126.375</v>
      </c>
      <c r="J18">
        <v>991.08333333333303</v>
      </c>
    </row>
    <row r="19" spans="1:10">
      <c r="A19" s="3">
        <v>43524</v>
      </c>
      <c r="B19">
        <v>28</v>
      </c>
      <c r="C19" s="3">
        <v>43527</v>
      </c>
      <c r="D19">
        <v>465.04166666666703</v>
      </c>
      <c r="E19">
        <v>1364.75</v>
      </c>
      <c r="F19">
        <v>16310</v>
      </c>
      <c r="G19">
        <v>46716.208333333299</v>
      </c>
      <c r="H19">
        <v>17846.958333333299</v>
      </c>
      <c r="I19">
        <v>5542.125</v>
      </c>
      <c r="J19">
        <v>1187.5833333333301</v>
      </c>
    </row>
    <row r="20" spans="1:10">
      <c r="A20" s="3">
        <v>43524</v>
      </c>
      <c r="B20">
        <v>28</v>
      </c>
      <c r="C20" s="3">
        <v>43528</v>
      </c>
      <c r="D20">
        <v>413.41666666666703</v>
      </c>
      <c r="E20">
        <v>1260.2083333333301</v>
      </c>
      <c r="F20">
        <v>14399.25</v>
      </c>
      <c r="G20">
        <v>43197.041666666701</v>
      </c>
      <c r="H20">
        <v>17421.541666666701</v>
      </c>
      <c r="I20">
        <v>5348.0416666666697</v>
      </c>
      <c r="J20">
        <v>1187.5833333333301</v>
      </c>
    </row>
    <row r="21" spans="1:10">
      <c r="A21" s="3">
        <v>43524</v>
      </c>
      <c r="B21">
        <v>28</v>
      </c>
      <c r="C21" s="3">
        <v>43529</v>
      </c>
      <c r="D21">
        <v>412</v>
      </c>
      <c r="E21">
        <v>1217.2</v>
      </c>
      <c r="F21">
        <v>13488</v>
      </c>
      <c r="G21">
        <v>41385</v>
      </c>
      <c r="H21">
        <v>16878.2</v>
      </c>
      <c r="I21">
        <v>5183.8</v>
      </c>
      <c r="J21">
        <v>1126.2</v>
      </c>
    </row>
    <row r="22" spans="1:10">
      <c r="A22" s="3">
        <v>43525</v>
      </c>
      <c r="B22">
        <v>1</v>
      </c>
      <c r="C22" s="3">
        <v>43526</v>
      </c>
      <c r="D22">
        <v>539.625</v>
      </c>
      <c r="E22">
        <v>1277.0416666666699</v>
      </c>
      <c r="F22">
        <v>21114.583333333299</v>
      </c>
      <c r="G22">
        <v>53496.458333333299</v>
      </c>
      <c r="H22">
        <v>17612.875</v>
      </c>
      <c r="I22">
        <v>6061.7916666666697</v>
      </c>
      <c r="J22">
        <v>1007.16666666667</v>
      </c>
    </row>
    <row r="23" spans="1:10">
      <c r="A23" s="3">
        <v>43525</v>
      </c>
      <c r="B23">
        <v>1</v>
      </c>
      <c r="C23" s="3">
        <v>43527</v>
      </c>
      <c r="D23">
        <v>440.95833333333297</v>
      </c>
      <c r="E23">
        <v>1241.6666666666699</v>
      </c>
      <c r="F23">
        <v>17942.875</v>
      </c>
      <c r="G23">
        <v>47274.208333333299</v>
      </c>
      <c r="H23">
        <v>17413.541666666701</v>
      </c>
      <c r="I23">
        <v>5858.3333333333303</v>
      </c>
      <c r="J23">
        <v>1123</v>
      </c>
    </row>
    <row r="24" spans="1:10">
      <c r="A24" s="3">
        <v>43525</v>
      </c>
      <c r="B24">
        <v>1</v>
      </c>
      <c r="C24" s="3">
        <v>43528</v>
      </c>
      <c r="D24">
        <v>422.95833333333297</v>
      </c>
      <c r="E24">
        <v>1233.875</v>
      </c>
      <c r="F24">
        <v>15742.5</v>
      </c>
      <c r="G24">
        <v>44570.541666666701</v>
      </c>
      <c r="H24">
        <v>17494.291666666701</v>
      </c>
      <c r="I24">
        <v>5808.1666666666697</v>
      </c>
      <c r="J24">
        <v>1095.5</v>
      </c>
    </row>
    <row r="25" spans="1:10">
      <c r="A25" s="3">
        <v>43525</v>
      </c>
      <c r="B25">
        <v>1</v>
      </c>
      <c r="C25" s="3">
        <v>43529</v>
      </c>
      <c r="D25">
        <v>448.91666666666703</v>
      </c>
      <c r="E25">
        <v>1189.9583333333301</v>
      </c>
      <c r="F25">
        <v>13797.125</v>
      </c>
      <c r="G25">
        <v>41498.958333333299</v>
      </c>
      <c r="H25">
        <v>17024.458333333299</v>
      </c>
      <c r="I25">
        <v>5690.0416666666697</v>
      </c>
      <c r="J25">
        <v>1026.9166666666699</v>
      </c>
    </row>
    <row r="26" spans="1:10">
      <c r="A26" s="3">
        <v>43525</v>
      </c>
      <c r="B26">
        <v>1</v>
      </c>
      <c r="C26" s="3">
        <v>43530</v>
      </c>
      <c r="D26">
        <v>474.4</v>
      </c>
      <c r="E26">
        <v>1179</v>
      </c>
      <c r="F26">
        <v>13091.6</v>
      </c>
      <c r="G26">
        <v>40974.6</v>
      </c>
      <c r="H26">
        <v>16965.8</v>
      </c>
      <c r="I26">
        <v>5610</v>
      </c>
      <c r="J26">
        <v>1007.4</v>
      </c>
    </row>
    <row r="27" spans="1:10">
      <c r="A27" s="3">
        <v>43526</v>
      </c>
      <c r="B27">
        <v>2</v>
      </c>
      <c r="C27" s="3">
        <v>43527</v>
      </c>
      <c r="D27">
        <v>376.41666666666703</v>
      </c>
      <c r="E27">
        <v>1389.625</v>
      </c>
      <c r="F27">
        <v>21838.833333333299</v>
      </c>
      <c r="G27">
        <v>50521.416666666701</v>
      </c>
      <c r="H27">
        <v>17699.791666666701</v>
      </c>
      <c r="I27">
        <v>5851.3333333333303</v>
      </c>
      <c r="J27">
        <v>1124.9583333333301</v>
      </c>
    </row>
    <row r="28" spans="1:10">
      <c r="A28" s="3">
        <v>43526</v>
      </c>
      <c r="B28">
        <v>2</v>
      </c>
      <c r="C28" s="3">
        <v>43528</v>
      </c>
      <c r="D28">
        <v>407.04166666666703</v>
      </c>
      <c r="E28">
        <v>1477.4583333333301</v>
      </c>
      <c r="F28">
        <v>19239.875</v>
      </c>
      <c r="G28">
        <v>49436.833333333299</v>
      </c>
      <c r="H28">
        <v>18052.208333333299</v>
      </c>
      <c r="I28">
        <v>5854.5</v>
      </c>
      <c r="J28">
        <v>1045.5416666666699</v>
      </c>
    </row>
    <row r="29" spans="1:10">
      <c r="A29" s="3">
        <v>43526</v>
      </c>
      <c r="B29">
        <v>2</v>
      </c>
      <c r="C29" s="3">
        <v>43529</v>
      </c>
      <c r="D29">
        <v>426.29166666666703</v>
      </c>
      <c r="E29">
        <v>1324.4583333333301</v>
      </c>
      <c r="F29">
        <v>15706.333333333299</v>
      </c>
      <c r="G29">
        <v>44175.666666666701</v>
      </c>
      <c r="H29">
        <v>17137.791666666701</v>
      </c>
      <c r="I29">
        <v>5519.2916666666697</v>
      </c>
      <c r="J29">
        <v>980.875</v>
      </c>
    </row>
    <row r="30" spans="1:10">
      <c r="A30" s="3">
        <v>43526</v>
      </c>
      <c r="B30">
        <v>2</v>
      </c>
      <c r="C30" s="3">
        <v>43530</v>
      </c>
      <c r="D30">
        <v>469.91666666666703</v>
      </c>
      <c r="E30">
        <v>1631.4166666666699</v>
      </c>
      <c r="F30">
        <v>17233.708333333299</v>
      </c>
      <c r="G30">
        <v>47442.458333333299</v>
      </c>
      <c r="H30">
        <v>19312</v>
      </c>
      <c r="I30">
        <v>6104.0416666666697</v>
      </c>
      <c r="J30">
        <v>983.83333333333303</v>
      </c>
    </row>
    <row r="31" spans="1:10">
      <c r="A31" s="3">
        <v>43526</v>
      </c>
      <c r="B31">
        <v>2</v>
      </c>
      <c r="C31" s="3">
        <v>43531</v>
      </c>
      <c r="D31">
        <v>606.79999999999995</v>
      </c>
      <c r="E31">
        <v>2506.1999999999998</v>
      </c>
      <c r="F31">
        <v>25857.599999999999</v>
      </c>
      <c r="G31">
        <v>63406.2</v>
      </c>
      <c r="H31">
        <v>25157.599999999999</v>
      </c>
      <c r="I31">
        <v>7996.4</v>
      </c>
      <c r="J31">
        <v>1003.4</v>
      </c>
    </row>
    <row r="32" spans="1:10">
      <c r="A32" s="3">
        <v>43527</v>
      </c>
      <c r="B32">
        <v>3</v>
      </c>
      <c r="C32" s="3">
        <v>43528</v>
      </c>
      <c r="D32">
        <v>381.625</v>
      </c>
      <c r="E32">
        <v>1275.1666666666699</v>
      </c>
      <c r="F32">
        <v>18443.666666666701</v>
      </c>
      <c r="G32">
        <v>44829.625</v>
      </c>
      <c r="H32">
        <v>15943.541666666701</v>
      </c>
      <c r="I32">
        <v>5425.25</v>
      </c>
      <c r="J32">
        <v>1037.3333333333301</v>
      </c>
    </row>
    <row r="33" spans="1:10">
      <c r="A33" s="3">
        <v>43527</v>
      </c>
      <c r="B33">
        <v>3</v>
      </c>
      <c r="C33" s="3">
        <v>43529</v>
      </c>
      <c r="D33">
        <v>468.95833333333297</v>
      </c>
      <c r="E33">
        <v>1222.0833333333301</v>
      </c>
      <c r="F33">
        <v>15897.375</v>
      </c>
      <c r="G33">
        <v>42886.583333333299</v>
      </c>
      <c r="H33">
        <v>16105.5</v>
      </c>
      <c r="I33">
        <v>5123.4166666666697</v>
      </c>
      <c r="J33">
        <v>957.04166666666697</v>
      </c>
    </row>
    <row r="34" spans="1:10">
      <c r="A34" s="3">
        <v>43527</v>
      </c>
      <c r="B34">
        <v>3</v>
      </c>
      <c r="C34" s="3">
        <v>43530</v>
      </c>
      <c r="D34">
        <v>543.45833333333303</v>
      </c>
      <c r="E34">
        <v>1587.625</v>
      </c>
      <c r="F34">
        <v>18225.5</v>
      </c>
      <c r="G34">
        <v>47763.125</v>
      </c>
      <c r="H34">
        <v>19123.375</v>
      </c>
      <c r="I34">
        <v>5890.6666666666697</v>
      </c>
      <c r="J34">
        <v>959.33333333333303</v>
      </c>
    </row>
    <row r="35" spans="1:10">
      <c r="A35" s="3">
        <v>43527</v>
      </c>
      <c r="B35">
        <v>3</v>
      </c>
      <c r="C35" s="3">
        <v>43531</v>
      </c>
      <c r="D35">
        <v>880.20833333333303</v>
      </c>
      <c r="E35">
        <v>2539.1666666666702</v>
      </c>
      <c r="F35">
        <v>24146.333333333299</v>
      </c>
      <c r="G35">
        <v>63921.208333333299</v>
      </c>
      <c r="H35">
        <v>24910.041666666701</v>
      </c>
      <c r="I35">
        <v>8136.5</v>
      </c>
      <c r="J35">
        <v>1036.375</v>
      </c>
    </row>
    <row r="36" spans="1:10">
      <c r="A36" s="3">
        <v>43527</v>
      </c>
      <c r="B36">
        <v>3</v>
      </c>
      <c r="C36" s="3">
        <v>43532</v>
      </c>
      <c r="D36">
        <v>1073.4000000000001</v>
      </c>
      <c r="E36">
        <v>2386.6</v>
      </c>
      <c r="F36">
        <v>21083.8</v>
      </c>
      <c r="G36">
        <v>59611.8</v>
      </c>
      <c r="H36">
        <v>22699.200000000001</v>
      </c>
      <c r="I36">
        <v>7755.6</v>
      </c>
      <c r="J36">
        <v>1097</v>
      </c>
    </row>
    <row r="37" spans="1:10">
      <c r="A37" s="3">
        <v>43528</v>
      </c>
      <c r="B37">
        <v>4</v>
      </c>
      <c r="C37" s="3">
        <v>43529</v>
      </c>
      <c r="D37">
        <v>479.16666666666703</v>
      </c>
      <c r="E37">
        <v>1207.0416666666699</v>
      </c>
      <c r="F37">
        <v>16478.916666666701</v>
      </c>
      <c r="G37">
        <v>41404.125</v>
      </c>
      <c r="H37">
        <v>14676.375</v>
      </c>
      <c r="I37">
        <v>5018.875</v>
      </c>
      <c r="J37">
        <v>886.375</v>
      </c>
    </row>
    <row r="38" spans="1:10">
      <c r="A38" s="3">
        <v>43528</v>
      </c>
      <c r="B38">
        <v>4</v>
      </c>
      <c r="C38" s="3">
        <v>43530</v>
      </c>
      <c r="D38">
        <v>570.95833333333303</v>
      </c>
      <c r="E38">
        <v>1644.5416666666699</v>
      </c>
      <c r="F38">
        <v>17863.791666666701</v>
      </c>
      <c r="G38">
        <v>49727.416666666701</v>
      </c>
      <c r="H38">
        <v>19558.041666666701</v>
      </c>
      <c r="I38">
        <v>6027.875</v>
      </c>
      <c r="J38">
        <v>909.5</v>
      </c>
    </row>
    <row r="39" spans="1:10">
      <c r="A39" s="3">
        <v>43528</v>
      </c>
      <c r="B39">
        <v>4</v>
      </c>
      <c r="C39" s="3">
        <v>43531</v>
      </c>
      <c r="D39">
        <v>963.29166666666697</v>
      </c>
      <c r="E39">
        <v>2635.7083333333298</v>
      </c>
      <c r="F39">
        <v>23858.458333333299</v>
      </c>
      <c r="G39">
        <v>67261.166666666701</v>
      </c>
      <c r="H39">
        <v>25686.916666666701</v>
      </c>
      <c r="I39">
        <v>8357.7916666666697</v>
      </c>
      <c r="J39">
        <v>1016.70833333333</v>
      </c>
    </row>
    <row r="40" spans="1:10">
      <c r="A40" s="3">
        <v>43528</v>
      </c>
      <c r="B40">
        <v>4</v>
      </c>
      <c r="C40" s="3">
        <v>43532</v>
      </c>
      <c r="D40">
        <v>1064.4583333333301</v>
      </c>
      <c r="E40">
        <v>2213.7083333333298</v>
      </c>
      <c r="F40">
        <v>18806.125</v>
      </c>
      <c r="G40">
        <v>55860.25</v>
      </c>
      <c r="H40">
        <v>21250.958333333299</v>
      </c>
      <c r="I40">
        <v>7213.5833333333303</v>
      </c>
      <c r="J40">
        <v>1172.375</v>
      </c>
    </row>
    <row r="41" spans="1:10">
      <c r="A41" s="3">
        <v>43528</v>
      </c>
      <c r="B41">
        <v>4</v>
      </c>
      <c r="C41" s="3">
        <v>43533</v>
      </c>
      <c r="D41">
        <v>884.8</v>
      </c>
      <c r="E41">
        <v>1812</v>
      </c>
      <c r="F41">
        <v>15871</v>
      </c>
      <c r="G41">
        <v>47023</v>
      </c>
      <c r="H41">
        <v>18178.2</v>
      </c>
      <c r="I41">
        <v>6137.2</v>
      </c>
      <c r="J41">
        <v>1276</v>
      </c>
    </row>
    <row r="42" spans="1:10">
      <c r="A42" s="3">
        <v>43529</v>
      </c>
      <c r="B42">
        <v>5</v>
      </c>
      <c r="C42" s="3">
        <v>43530</v>
      </c>
      <c r="D42">
        <v>400.75</v>
      </c>
      <c r="E42">
        <v>1534.9166666666699</v>
      </c>
      <c r="F42">
        <v>19762.833333333299</v>
      </c>
      <c r="G42">
        <v>51440.041666666701</v>
      </c>
      <c r="H42">
        <v>18187</v>
      </c>
      <c r="I42">
        <v>5792.4166666666697</v>
      </c>
      <c r="J42">
        <v>846.75</v>
      </c>
    </row>
    <row r="43" spans="1:10">
      <c r="A43" s="3">
        <v>43529</v>
      </c>
      <c r="B43">
        <v>5</v>
      </c>
      <c r="C43" s="3">
        <v>43531</v>
      </c>
      <c r="D43">
        <v>742.125</v>
      </c>
      <c r="E43">
        <v>2575.5</v>
      </c>
      <c r="F43">
        <v>24970.291666666701</v>
      </c>
      <c r="G43">
        <v>69508.583333333299</v>
      </c>
      <c r="H43">
        <v>25353.916666666701</v>
      </c>
      <c r="I43">
        <v>8135.8333333333303</v>
      </c>
      <c r="J43">
        <v>898.29166666666697</v>
      </c>
    </row>
    <row r="44" spans="1:10">
      <c r="A44" s="3">
        <v>43529</v>
      </c>
      <c r="B44">
        <v>5</v>
      </c>
      <c r="C44" s="3">
        <v>43532</v>
      </c>
      <c r="D44">
        <v>868.33333333333303</v>
      </c>
      <c r="E44">
        <v>2172.5</v>
      </c>
      <c r="F44">
        <v>19948.375</v>
      </c>
      <c r="G44">
        <v>57388.083333333299</v>
      </c>
      <c r="H44">
        <v>21038.333333333299</v>
      </c>
      <c r="I44">
        <v>6999.125</v>
      </c>
      <c r="J44">
        <v>1017.33333333333</v>
      </c>
    </row>
    <row r="45" spans="1:10">
      <c r="A45" s="3">
        <v>43529</v>
      </c>
      <c r="B45">
        <v>5</v>
      </c>
      <c r="C45" s="3">
        <v>43533</v>
      </c>
      <c r="D45">
        <v>590.33333333333303</v>
      </c>
      <c r="E45">
        <v>1589.5416666666699</v>
      </c>
      <c r="F45">
        <v>15618.791666666701</v>
      </c>
      <c r="G45">
        <v>44331.166666666701</v>
      </c>
      <c r="H45">
        <v>17025.5</v>
      </c>
      <c r="I45">
        <v>5615.5416666666697</v>
      </c>
      <c r="J45">
        <v>1178.1666666666699</v>
      </c>
    </row>
    <row r="46" spans="1:10">
      <c r="A46" s="3">
        <v>43529</v>
      </c>
      <c r="B46">
        <v>5</v>
      </c>
      <c r="C46" s="3">
        <v>43534</v>
      </c>
      <c r="D46">
        <v>453</v>
      </c>
      <c r="E46">
        <v>1351.8</v>
      </c>
      <c r="F46">
        <v>14001</v>
      </c>
      <c r="G46">
        <v>39096.6</v>
      </c>
      <c r="H46">
        <v>15537.2</v>
      </c>
      <c r="I46">
        <v>5143.6000000000004</v>
      </c>
      <c r="J46">
        <v>1278.4000000000001</v>
      </c>
    </row>
    <row r="47" spans="1:10">
      <c r="A47" s="3">
        <v>43530</v>
      </c>
      <c r="B47">
        <v>6</v>
      </c>
      <c r="C47" s="3">
        <v>43531</v>
      </c>
      <c r="D47">
        <v>941.16666666666697</v>
      </c>
      <c r="E47">
        <v>2427.4166666666702</v>
      </c>
      <c r="F47">
        <v>28037.125</v>
      </c>
      <c r="G47">
        <v>71711.458333333299</v>
      </c>
      <c r="H47">
        <v>25303</v>
      </c>
      <c r="I47">
        <v>8077.875</v>
      </c>
      <c r="J47">
        <v>932.66666666666697</v>
      </c>
    </row>
    <row r="48" spans="1:10">
      <c r="A48" s="3">
        <v>43530</v>
      </c>
      <c r="B48">
        <v>6</v>
      </c>
      <c r="C48" s="3">
        <v>43532</v>
      </c>
      <c r="D48">
        <v>1075.1666666666699</v>
      </c>
      <c r="E48">
        <v>2064.8333333333298</v>
      </c>
      <c r="F48">
        <v>20868.708333333299</v>
      </c>
      <c r="G48">
        <v>58634.791666666701</v>
      </c>
      <c r="H48">
        <v>20702.208333333299</v>
      </c>
      <c r="I48">
        <v>6837.4166666666697</v>
      </c>
      <c r="J48">
        <v>1168.2083333333301</v>
      </c>
    </row>
    <row r="49" spans="1:10">
      <c r="A49" s="3">
        <v>43530</v>
      </c>
      <c r="B49">
        <v>6</v>
      </c>
      <c r="C49" s="3">
        <v>43533</v>
      </c>
      <c r="D49">
        <v>689.75</v>
      </c>
      <c r="E49">
        <v>1529.5416666666699</v>
      </c>
      <c r="F49">
        <v>16049.166666666701</v>
      </c>
      <c r="G49">
        <v>44521.375</v>
      </c>
      <c r="H49">
        <v>16504</v>
      </c>
      <c r="I49">
        <v>5394.9583333333303</v>
      </c>
      <c r="J49">
        <v>1354.75</v>
      </c>
    </row>
    <row r="50" spans="1:10">
      <c r="A50" s="3">
        <v>43530</v>
      </c>
      <c r="B50">
        <v>6</v>
      </c>
      <c r="C50" s="3">
        <v>43534</v>
      </c>
      <c r="D50">
        <v>447.43478260869603</v>
      </c>
      <c r="E50">
        <v>1216.1304347826101</v>
      </c>
      <c r="F50">
        <v>13629.304347826101</v>
      </c>
      <c r="G50">
        <v>37249.956521739099</v>
      </c>
      <c r="H50">
        <v>14553.7391304348</v>
      </c>
      <c r="I50">
        <v>4712.95652173913</v>
      </c>
      <c r="J50">
        <v>1503.8260869565199</v>
      </c>
    </row>
    <row r="51" spans="1:10">
      <c r="A51" s="3">
        <v>43530</v>
      </c>
      <c r="B51">
        <v>6</v>
      </c>
      <c r="C51" s="3">
        <v>43535</v>
      </c>
      <c r="D51">
        <v>376.33333333333297</v>
      </c>
      <c r="E51">
        <v>1101</v>
      </c>
      <c r="F51">
        <v>12616.833333333299</v>
      </c>
      <c r="G51">
        <v>34755.166666666701</v>
      </c>
      <c r="H51">
        <v>13847.166666666701</v>
      </c>
      <c r="I51">
        <v>4456.3333333333303</v>
      </c>
      <c r="J51">
        <v>1490.1666666666699</v>
      </c>
    </row>
    <row r="52" spans="1:10">
      <c r="A52" s="3">
        <v>43531</v>
      </c>
      <c r="B52">
        <v>7</v>
      </c>
      <c r="C52" s="3">
        <v>43532</v>
      </c>
      <c r="D52">
        <v>1200.1666666666699</v>
      </c>
      <c r="E52">
        <v>1304.6666666666699</v>
      </c>
      <c r="F52">
        <v>21115.5</v>
      </c>
      <c r="G52">
        <v>50572.833333333299</v>
      </c>
      <c r="H52">
        <v>16962.833333333299</v>
      </c>
      <c r="I52">
        <v>5222</v>
      </c>
      <c r="J52">
        <v>1105.875</v>
      </c>
    </row>
    <row r="53" spans="1:10">
      <c r="A53" s="3">
        <v>43531</v>
      </c>
      <c r="B53">
        <v>7</v>
      </c>
      <c r="C53" s="3">
        <v>43533</v>
      </c>
      <c r="D53">
        <v>791.79166666666697</v>
      </c>
      <c r="E53">
        <v>1239.125</v>
      </c>
      <c r="F53">
        <v>16100.916666666701</v>
      </c>
      <c r="G53">
        <v>41408.625</v>
      </c>
      <c r="H53">
        <v>14753.166666666701</v>
      </c>
      <c r="I53">
        <v>4535.5</v>
      </c>
      <c r="J53">
        <v>1326.625</v>
      </c>
    </row>
    <row r="54" spans="1:10">
      <c r="A54" s="3">
        <v>43531</v>
      </c>
      <c r="B54">
        <v>7</v>
      </c>
      <c r="C54" s="3">
        <v>43534</v>
      </c>
      <c r="D54">
        <v>497.82608695652198</v>
      </c>
      <c r="E54">
        <v>1097</v>
      </c>
      <c r="F54">
        <v>13810.9130434783</v>
      </c>
      <c r="G54">
        <v>36059.869565217399</v>
      </c>
      <c r="H54">
        <v>13595.5652173913</v>
      </c>
      <c r="I54">
        <v>4123.2173913043498</v>
      </c>
      <c r="J54">
        <v>1538.52173913043</v>
      </c>
    </row>
    <row r="55" spans="1:10">
      <c r="A55" s="3">
        <v>43531</v>
      </c>
      <c r="B55">
        <v>7</v>
      </c>
      <c r="C55" s="3">
        <v>43535</v>
      </c>
      <c r="D55">
        <v>392.625</v>
      </c>
      <c r="E55">
        <v>969.70833333333303</v>
      </c>
      <c r="F55">
        <v>12499.625</v>
      </c>
      <c r="G55">
        <v>32949.791666666701</v>
      </c>
      <c r="H55">
        <v>12670.541666666701</v>
      </c>
      <c r="I55">
        <v>3817</v>
      </c>
      <c r="J55">
        <v>1516</v>
      </c>
    </row>
    <row r="56" spans="1:10">
      <c r="A56" s="3">
        <v>43531</v>
      </c>
      <c r="B56">
        <v>7</v>
      </c>
      <c r="C56" s="3">
        <v>43536</v>
      </c>
      <c r="D56">
        <v>375</v>
      </c>
      <c r="E56">
        <v>917.42857142857099</v>
      </c>
      <c r="F56">
        <v>11822</v>
      </c>
      <c r="G56">
        <v>31585.571428571398</v>
      </c>
      <c r="H56">
        <v>12203</v>
      </c>
      <c r="I56">
        <v>3682.5714285714298</v>
      </c>
      <c r="J56">
        <v>1382.7142857142901</v>
      </c>
    </row>
    <row r="57" spans="1:10">
      <c r="A57" s="3">
        <v>43532</v>
      </c>
      <c r="B57">
        <v>8</v>
      </c>
      <c r="C57" s="3">
        <v>43533</v>
      </c>
      <c r="D57">
        <v>632.625</v>
      </c>
      <c r="E57">
        <v>979.45833333333303</v>
      </c>
      <c r="F57">
        <v>16410.833333333299</v>
      </c>
      <c r="G57">
        <v>37928.5</v>
      </c>
      <c r="H57">
        <v>11924.75</v>
      </c>
      <c r="I57">
        <v>5074.7083333333303</v>
      </c>
      <c r="J57">
        <v>1305.4583333333301</v>
      </c>
    </row>
    <row r="58" spans="1:10">
      <c r="A58" s="3">
        <v>43532</v>
      </c>
      <c r="B58">
        <v>8</v>
      </c>
      <c r="C58" s="3">
        <v>43534</v>
      </c>
      <c r="D58">
        <v>446</v>
      </c>
      <c r="E58">
        <v>1008.04347826087</v>
      </c>
      <c r="F58">
        <v>13477.8260869565</v>
      </c>
      <c r="G58">
        <v>32849.130434782601</v>
      </c>
      <c r="H58">
        <v>11365.2608695652</v>
      </c>
      <c r="I58">
        <v>5103.3478260869597</v>
      </c>
      <c r="J58">
        <v>1423.95652173913</v>
      </c>
    </row>
    <row r="59" spans="1:10">
      <c r="A59" s="3">
        <v>43532</v>
      </c>
      <c r="B59">
        <v>8</v>
      </c>
      <c r="C59" s="3">
        <v>43535</v>
      </c>
      <c r="D59">
        <v>359.375</v>
      </c>
      <c r="E59">
        <v>966.95833333333303</v>
      </c>
      <c r="F59">
        <v>12029.916666666701</v>
      </c>
      <c r="G59">
        <v>30414.958333333299</v>
      </c>
      <c r="H59">
        <v>11084.583333333299</v>
      </c>
      <c r="I59">
        <v>5053.0833333333303</v>
      </c>
      <c r="J59">
        <v>1343.375</v>
      </c>
    </row>
    <row r="60" spans="1:10">
      <c r="A60" s="3">
        <v>43532</v>
      </c>
      <c r="B60">
        <v>8</v>
      </c>
      <c r="C60" s="3">
        <v>43536</v>
      </c>
      <c r="D60">
        <v>353.25</v>
      </c>
      <c r="E60">
        <v>934.04166666666697</v>
      </c>
      <c r="F60">
        <v>11135.416666666701</v>
      </c>
      <c r="G60">
        <v>30398.125</v>
      </c>
      <c r="H60">
        <v>11225.5</v>
      </c>
      <c r="I60">
        <v>5009.2916666666697</v>
      </c>
      <c r="J60">
        <v>1180.5416666666699</v>
      </c>
    </row>
    <row r="61" spans="1:10">
      <c r="A61" s="3">
        <v>43532</v>
      </c>
      <c r="B61">
        <v>8</v>
      </c>
      <c r="C61" s="3">
        <v>43537</v>
      </c>
      <c r="D61">
        <v>367</v>
      </c>
      <c r="E61">
        <v>984.16666666666697</v>
      </c>
      <c r="F61">
        <v>10930.333333333299</v>
      </c>
      <c r="G61">
        <v>31683.833333333299</v>
      </c>
      <c r="H61">
        <v>12017</v>
      </c>
      <c r="I61">
        <v>5048.8333333333303</v>
      </c>
      <c r="J61">
        <v>1100.6666666666699</v>
      </c>
    </row>
    <row r="62" spans="1:10">
      <c r="A62" s="3">
        <v>43533</v>
      </c>
      <c r="B62">
        <v>9</v>
      </c>
      <c r="C62" s="3">
        <v>43534</v>
      </c>
      <c r="D62">
        <v>389.26086956521698</v>
      </c>
      <c r="E62">
        <v>925.73913043478296</v>
      </c>
      <c r="F62">
        <v>14979.0869565217</v>
      </c>
      <c r="G62">
        <v>34747.173913043502</v>
      </c>
      <c r="H62">
        <v>11748.4782608696</v>
      </c>
      <c r="I62">
        <v>4984.3478260869597</v>
      </c>
      <c r="J62">
        <v>1378</v>
      </c>
    </row>
    <row r="63" spans="1:10">
      <c r="A63" s="3">
        <v>43533</v>
      </c>
      <c r="B63">
        <v>9</v>
      </c>
      <c r="C63" s="3">
        <v>43535</v>
      </c>
      <c r="D63">
        <v>357</v>
      </c>
      <c r="E63">
        <v>923.41666666666697</v>
      </c>
      <c r="F63">
        <v>13027.333333333299</v>
      </c>
      <c r="G63">
        <v>31900.708333333299</v>
      </c>
      <c r="H63">
        <v>11270.458333333299</v>
      </c>
      <c r="I63">
        <v>4797.6666666666697</v>
      </c>
      <c r="J63">
        <v>1216.8333333333301</v>
      </c>
    </row>
    <row r="64" spans="1:10">
      <c r="A64" s="3">
        <v>43533</v>
      </c>
      <c r="B64">
        <v>9</v>
      </c>
      <c r="C64" s="3">
        <v>43536</v>
      </c>
      <c r="D64">
        <v>366.375</v>
      </c>
      <c r="E64">
        <v>937.41666666666697</v>
      </c>
      <c r="F64">
        <v>12071</v>
      </c>
      <c r="G64">
        <v>31554.333333333299</v>
      </c>
      <c r="H64">
        <v>11420.875</v>
      </c>
      <c r="I64">
        <v>4807.125</v>
      </c>
      <c r="J64">
        <v>1070.5833333333301</v>
      </c>
    </row>
    <row r="65" spans="1:10">
      <c r="A65" s="3">
        <v>43533</v>
      </c>
      <c r="B65">
        <v>9</v>
      </c>
      <c r="C65" s="3">
        <v>43537</v>
      </c>
      <c r="D65">
        <v>398.33333333333297</v>
      </c>
      <c r="E65">
        <v>1059.625</v>
      </c>
      <c r="F65">
        <v>11517.083333333299</v>
      </c>
      <c r="G65">
        <v>32144.166666666701</v>
      </c>
      <c r="H65">
        <v>12001.833333333299</v>
      </c>
      <c r="I65">
        <v>4978</v>
      </c>
      <c r="J65">
        <v>1010.33333333333</v>
      </c>
    </row>
    <row r="66" spans="1:10">
      <c r="A66" s="3">
        <v>43533</v>
      </c>
      <c r="B66">
        <v>9</v>
      </c>
      <c r="C66" s="3">
        <v>43538</v>
      </c>
      <c r="D66">
        <v>391.5</v>
      </c>
      <c r="E66">
        <v>1061.3333333333301</v>
      </c>
      <c r="F66">
        <v>10814.166666666701</v>
      </c>
      <c r="G66">
        <v>30403.333333333299</v>
      </c>
      <c r="H66">
        <v>11677</v>
      </c>
      <c r="I66">
        <v>4916</v>
      </c>
      <c r="J66">
        <v>986.33333333333303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40BB-7E4E-45AE-A09E-50F608BBEAF7}">
  <dimension ref="A1:G7"/>
  <sheetViews>
    <sheetView workbookViewId="0">
      <selection activeCell="B3" sqref="B3"/>
    </sheetView>
  </sheetViews>
  <sheetFormatPr defaultRowHeight="13.2"/>
  <cols>
    <col min="1" max="1" width="8.109375" bestFit="1" customWidth="1"/>
    <col min="2" max="2" width="43.109375" bestFit="1" customWidth="1"/>
    <col min="3" max="3" width="40.21875" bestFit="1" customWidth="1"/>
    <col min="4" max="4" width="43.33203125" bestFit="1" customWidth="1"/>
    <col min="5" max="5" width="42.88671875" bestFit="1" customWidth="1"/>
    <col min="6" max="6" width="47" bestFit="1" customWidth="1"/>
    <col min="7" max="7" width="51.5546875" bestFit="1" customWidth="1"/>
  </cols>
  <sheetData>
    <row r="1" spans="1: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ht="17.399999999999999" customHeight="1">
      <c r="A2" s="6">
        <v>43525.999305555553</v>
      </c>
      <c r="B2">
        <v>1277.0416666666699</v>
      </c>
      <c r="C2">
        <v>21114.583333333299</v>
      </c>
      <c r="D2">
        <v>53496.458333333299</v>
      </c>
      <c r="E2">
        <v>17612.875</v>
      </c>
      <c r="F2">
        <v>6061.7916666666697</v>
      </c>
      <c r="G2">
        <v>1007.16666666667</v>
      </c>
    </row>
    <row r="3" spans="1:7">
      <c r="A3" s="6">
        <v>43526.999305555553</v>
      </c>
      <c r="B3">
        <v>1277.0416666666699</v>
      </c>
      <c r="C3">
        <v>21114.583333333299</v>
      </c>
      <c r="D3">
        <v>53496.458333333299</v>
      </c>
      <c r="E3">
        <v>17612.875</v>
      </c>
      <c r="F3">
        <v>6061.7916666666697</v>
      </c>
      <c r="G3">
        <v>1007.16666666667</v>
      </c>
    </row>
    <row r="4" spans="1:7">
      <c r="A4" s="6">
        <v>43527.999305555553</v>
      </c>
      <c r="B4">
        <v>1241.6666666666699</v>
      </c>
      <c r="C4">
        <v>17942.875</v>
      </c>
      <c r="D4">
        <v>47274.208333333299</v>
      </c>
      <c r="E4">
        <v>17413.541666666701</v>
      </c>
      <c r="F4">
        <v>5858.3333333333303</v>
      </c>
      <c r="G4">
        <v>1123</v>
      </c>
    </row>
    <row r="5" spans="1:7">
      <c r="A5" s="6">
        <v>43528.999305555553</v>
      </c>
      <c r="B5">
        <v>1233.875</v>
      </c>
      <c r="C5">
        <v>15742.5</v>
      </c>
      <c r="D5">
        <v>44570.541666666701</v>
      </c>
      <c r="E5">
        <v>17494.291666666701</v>
      </c>
      <c r="F5">
        <v>5808.1666666666697</v>
      </c>
      <c r="G5">
        <v>1095.5</v>
      </c>
    </row>
    <row r="6" spans="1:7">
      <c r="A6" s="6">
        <v>43529.999305555553</v>
      </c>
      <c r="B6">
        <v>1189.9583333333301</v>
      </c>
      <c r="C6">
        <v>13797.125</v>
      </c>
      <c r="D6">
        <v>41498.958333333299</v>
      </c>
      <c r="E6">
        <v>17024.458333333299</v>
      </c>
      <c r="F6">
        <v>5690.0416666666697</v>
      </c>
      <c r="G6">
        <v>1026.9166666666699</v>
      </c>
    </row>
    <row r="7" spans="1:7">
      <c r="A7" s="6">
        <v>43530.999305555553</v>
      </c>
      <c r="B7">
        <v>1179</v>
      </c>
      <c r="C7">
        <v>13091.6</v>
      </c>
      <c r="D7">
        <v>40974.6</v>
      </c>
      <c r="E7">
        <v>16965.8</v>
      </c>
      <c r="F7">
        <v>5610</v>
      </c>
      <c r="G7">
        <v>1007.4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4679-979C-442D-8DA9-34D4F6618D0E}">
  <dimension ref="A1:BQ367"/>
  <sheetViews>
    <sheetView workbookViewId="0">
      <selection activeCell="B2" sqref="B2:BQ367"/>
    </sheetView>
  </sheetViews>
  <sheetFormatPr defaultRowHeight="13.2"/>
  <cols>
    <col min="1" max="1" width="10.109375" bestFit="1" customWidth="1"/>
    <col min="2" max="69" width="37.6640625" bestFit="1" customWidth="1"/>
  </cols>
  <sheetData>
    <row r="1" spans="1:69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</row>
    <row r="2" spans="1:69">
      <c r="A2" s="6">
        <v>43535.999305555553</v>
      </c>
      <c r="B2" s="24">
        <f>'[1]Raw HEFS'!ABX5126</f>
        <v>2394.7035999999998</v>
      </c>
      <c r="C2" s="24">
        <f>'[1]Raw HEFS'!ABY5126</f>
        <v>2392.2424000000001</v>
      </c>
      <c r="D2" s="24">
        <f>'[1]Raw HEFS'!ABZ5126</f>
        <v>2395.0776999999998</v>
      </c>
      <c r="E2" s="24">
        <f>'[1]Raw HEFS'!ACA5126</f>
        <v>2392.2424000000001</v>
      </c>
      <c r="F2" s="24">
        <f>'[1]Raw HEFS'!ACB5126</f>
        <v>2394.4976000000001</v>
      </c>
      <c r="G2" s="24">
        <f>'[1]Raw HEFS'!ACC5126</f>
        <v>2392.2424000000001</v>
      </c>
      <c r="H2" s="24">
        <f>'[1]Raw HEFS'!ACD5126</f>
        <v>2392.2424000000001</v>
      </c>
      <c r="I2" s="24">
        <f>'[1]Raw HEFS'!ACE5126</f>
        <v>2398.4724999999999</v>
      </c>
      <c r="J2" s="24">
        <f>'[1]Raw HEFS'!ACF5126</f>
        <v>2392.2424000000001</v>
      </c>
      <c r="K2" s="24">
        <f>'[1]Raw HEFS'!ACG5126</f>
        <v>2392.2424000000001</v>
      </c>
      <c r="L2" s="24">
        <f>'[1]Raw HEFS'!ACH5126</f>
        <v>2395.8290000000002</v>
      </c>
      <c r="M2" s="24">
        <f>'[1]Raw HEFS'!ACI5126</f>
        <v>2392.2424000000001</v>
      </c>
      <c r="N2" s="24">
        <f>'[1]Raw HEFS'!ACJ5126</f>
        <v>2395.0338000000002</v>
      </c>
      <c r="O2" s="24">
        <f>'[1]Raw HEFS'!ACK5126</f>
        <v>2392.2424000000001</v>
      </c>
      <c r="P2" s="24">
        <f>'[1]Raw HEFS'!ACL5126</f>
        <v>2388.5612000000001</v>
      </c>
      <c r="Q2" s="24">
        <f>'[1]Raw HEFS'!ACM5126</f>
        <v>2392.2424000000001</v>
      </c>
      <c r="R2" s="24">
        <f>'[1]Raw HEFS'!ACN5126</f>
        <v>2392.2424000000001</v>
      </c>
      <c r="S2" s="24">
        <f>'[1]Raw HEFS'!ACO5126</f>
        <v>2395.4937</v>
      </c>
      <c r="T2" s="24">
        <f>'[1]Raw HEFS'!ACP5126</f>
        <v>2392.2424000000001</v>
      </c>
      <c r="U2" s="24">
        <f>'[1]Raw HEFS'!ACQ5126</f>
        <v>2392.2424000000001</v>
      </c>
      <c r="V2" s="24">
        <f>'[1]Raw HEFS'!ACR5126</f>
        <v>2388.7174</v>
      </c>
      <c r="W2" s="24">
        <f>'[1]Raw HEFS'!ACS5126</f>
        <v>2399.4562999999998</v>
      </c>
      <c r="X2" s="24">
        <f>'[1]Raw HEFS'!ACT5126</f>
        <v>2392.2424000000001</v>
      </c>
      <c r="Y2" s="24">
        <f>'[1]Raw HEFS'!ACU5126</f>
        <v>2392.2424000000001</v>
      </c>
      <c r="Z2" s="24">
        <f>'[1]Raw HEFS'!ACV5126</f>
        <v>2395.0338000000002</v>
      </c>
      <c r="AA2" s="24">
        <f>'[1]Raw HEFS'!ACW5126</f>
        <v>2392.2424000000001</v>
      </c>
      <c r="AB2" s="24">
        <f>'[1]Raw HEFS'!ACX5126</f>
        <v>2394.2037</v>
      </c>
      <c r="AC2" s="24">
        <f>'[1]Raw HEFS'!ACY5126</f>
        <v>2394.9537</v>
      </c>
      <c r="AD2" s="24">
        <f>'[1]Raw HEFS'!ACZ5126</f>
        <v>2392.2424000000001</v>
      </c>
      <c r="AE2" s="24">
        <f>'[1]Raw HEFS'!ADA5126</f>
        <v>2392.2424000000001</v>
      </c>
      <c r="AF2" s="24">
        <f>'[1]Raw HEFS'!ADB5126</f>
        <v>2394.8274000000001</v>
      </c>
      <c r="AG2" s="24">
        <f>'[1]Raw HEFS'!ADC5126</f>
        <v>2392.2424000000001</v>
      </c>
      <c r="AH2" s="24">
        <f>'[1]Raw HEFS'!ADD5126</f>
        <v>2396.58</v>
      </c>
      <c r="AI2" s="24">
        <f>'[1]Raw HEFS'!ADE5126</f>
        <v>2398.7049999999999</v>
      </c>
      <c r="AJ2" s="24">
        <f>'[1]Raw HEFS'!ADF5126</f>
        <v>2392.2424000000001</v>
      </c>
      <c r="AK2" s="24">
        <f>'[1]Raw HEFS'!ADG5126</f>
        <v>2392.2424000000001</v>
      </c>
      <c r="AL2" s="24">
        <f>'[1]Raw HEFS'!ADH5126</f>
        <v>2397.6626000000001</v>
      </c>
      <c r="AM2" s="24">
        <f>'[1]Raw HEFS'!ADI5126</f>
        <v>2389.3274999999999</v>
      </c>
      <c r="AN2" s="24">
        <f>'[1]Raw HEFS'!ADJ5126</f>
        <v>2392.2424000000001</v>
      </c>
      <c r="AO2" s="24">
        <f>'[1]Raw HEFS'!ADK5126</f>
        <v>2392.2424000000001</v>
      </c>
      <c r="AP2" s="24">
        <f>'[1]Raw HEFS'!ADL5126</f>
        <v>2392.2424000000001</v>
      </c>
      <c r="AQ2" s="24">
        <f>'[1]Raw HEFS'!ADM5126</f>
        <v>2394.9949999999999</v>
      </c>
      <c r="AR2" s="24">
        <f>'[1]Raw HEFS'!ADN5126</f>
        <v>2392.2424000000001</v>
      </c>
      <c r="AS2" s="24">
        <f>'[1]Raw HEFS'!ADO5126</f>
        <v>2392.2424000000001</v>
      </c>
      <c r="AT2" s="24">
        <f>'[1]Raw HEFS'!ADP5126</f>
        <v>2392.2424000000001</v>
      </c>
      <c r="AU2" s="24">
        <f>'[1]Raw HEFS'!ADQ5126</f>
        <v>2392.2424000000001</v>
      </c>
      <c r="AV2" s="24">
        <f>'[1]Raw HEFS'!ADR5126</f>
        <v>2392.2424000000001</v>
      </c>
      <c r="AW2" s="24">
        <f>'[1]Raw HEFS'!ADS5126</f>
        <v>2392.2424000000001</v>
      </c>
      <c r="AX2" s="24">
        <f>'[1]Raw HEFS'!ADT5126</f>
        <v>2392.2424000000001</v>
      </c>
      <c r="AY2" s="24">
        <f>'[1]Raw HEFS'!ADU5126</f>
        <v>2392.2424000000001</v>
      </c>
      <c r="AZ2" s="24">
        <f>'[1]Raw HEFS'!ADV5126</f>
        <v>2392.2424000000001</v>
      </c>
      <c r="BA2" s="24">
        <f>'[1]Raw HEFS'!ADW5126</f>
        <v>2392.2424000000001</v>
      </c>
      <c r="BB2" s="24">
        <f>'[1]Raw HEFS'!ADX5126</f>
        <v>2392.2424000000001</v>
      </c>
      <c r="BC2" s="24">
        <f>'[1]Raw HEFS'!ADY5126</f>
        <v>2392.2424000000001</v>
      </c>
      <c r="BD2" s="24">
        <f>'[1]Raw HEFS'!ADZ5126</f>
        <v>2392.2424000000001</v>
      </c>
      <c r="BE2" s="24">
        <f>'[1]Raw HEFS'!AEA5126</f>
        <v>2392.2424000000001</v>
      </c>
      <c r="BF2" s="24">
        <f>'[1]Raw HEFS'!AEB5126</f>
        <v>2392.2424000000001</v>
      </c>
      <c r="BG2" s="24">
        <f>'[1]Raw HEFS'!AEC5126</f>
        <v>2392.2424000000001</v>
      </c>
      <c r="BH2" s="24">
        <f>'[1]Raw HEFS'!AED5126</f>
        <v>2392.2424000000001</v>
      </c>
      <c r="BI2" s="24">
        <f>'[1]Raw HEFS'!AEE5126</f>
        <v>2392.2424000000001</v>
      </c>
      <c r="BJ2" s="24">
        <f>'[1]Raw HEFS'!AEF5126</f>
        <v>2399.165</v>
      </c>
      <c r="BK2" s="24">
        <f>'[1]Raw HEFS'!AEG5126</f>
        <v>2392.2424000000001</v>
      </c>
      <c r="BL2" s="24">
        <f>'[1]Raw HEFS'!AEH5126</f>
        <v>2392.2424000000001</v>
      </c>
      <c r="BM2" s="24">
        <f>'[1]Raw HEFS'!AEI5126</f>
        <v>2392.2424000000001</v>
      </c>
      <c r="BN2" s="24">
        <f>'[1]Raw HEFS'!AEJ5126</f>
        <v>2393.6174000000001</v>
      </c>
      <c r="BO2" s="24">
        <f>'[1]Raw HEFS'!AEK5126</f>
        <v>2401.0625</v>
      </c>
      <c r="BP2" s="24">
        <f>'[1]Raw HEFS'!AEL5126</f>
        <v>2392.2424000000001</v>
      </c>
      <c r="BQ2" s="24">
        <f>'[1]Raw HEFS'!AEM5126</f>
        <v>2392.2424000000001</v>
      </c>
    </row>
    <row r="3" spans="1:69">
      <c r="A3" s="6">
        <v>43536.999305555553</v>
      </c>
      <c r="B3" s="24">
        <f>'[1]Raw HEFS'!ABX5127</f>
        <v>2155.6149999999998</v>
      </c>
      <c r="C3" s="24">
        <f>'[1]Raw HEFS'!ABY5127</f>
        <v>2147.3924999999999</v>
      </c>
      <c r="D3" s="24">
        <f>'[1]Raw HEFS'!ABZ5127</f>
        <v>2172.7624000000001</v>
      </c>
      <c r="E3" s="24">
        <f>'[1]Raw HEFS'!ACA5127</f>
        <v>2149.7399999999998</v>
      </c>
      <c r="F3" s="24">
        <f>'[1]Raw HEFS'!ACB5127</f>
        <v>2154.6525999999999</v>
      </c>
      <c r="G3" s="24">
        <f>'[1]Raw HEFS'!ACC5127</f>
        <v>2144.835</v>
      </c>
      <c r="H3" s="24">
        <f>'[1]Raw HEFS'!ACD5127</f>
        <v>2145.8764000000001</v>
      </c>
      <c r="I3" s="24">
        <f>'[1]Raw HEFS'!ACE5127</f>
        <v>2451.7586000000001</v>
      </c>
      <c r="J3" s="24">
        <f>'[1]Raw HEFS'!ACF5127</f>
        <v>2145.636</v>
      </c>
      <c r="K3" s="24">
        <f>'[1]Raw HEFS'!ACG5127</f>
        <v>2150.9414000000002</v>
      </c>
      <c r="L3" s="24">
        <f>'[1]Raw HEFS'!ACH5127</f>
        <v>2176.8836999999999</v>
      </c>
      <c r="M3" s="24">
        <f>'[1]Raw HEFS'!ACI5127</f>
        <v>2142.6864</v>
      </c>
      <c r="N3" s="24">
        <f>'[1]Raw HEFS'!ACJ5127</f>
        <v>2173.5137</v>
      </c>
      <c r="O3" s="24">
        <f>'[1]Raw HEFS'!ACK5127</f>
        <v>2146.1887000000002</v>
      </c>
      <c r="P3" s="24">
        <f>'[1]Raw HEFS'!ACL5127</f>
        <v>2245.5749999999998</v>
      </c>
      <c r="Q3" s="24">
        <f>'[1]Raw HEFS'!ACM5127</f>
        <v>2150.1624999999999</v>
      </c>
      <c r="R3" s="24">
        <f>'[1]Raw HEFS'!ACN5127</f>
        <v>2144.9926</v>
      </c>
      <c r="S3" s="24">
        <f>'[1]Raw HEFS'!ACO5127</f>
        <v>2170.4225999999999</v>
      </c>
      <c r="T3" s="24">
        <f>'[1]Raw HEFS'!ACP5127</f>
        <v>2146.0976999999998</v>
      </c>
      <c r="U3" s="24">
        <f>'[1]Raw HEFS'!ACQ5127</f>
        <v>2152.6363000000001</v>
      </c>
      <c r="V3" s="24">
        <f>'[1]Raw HEFS'!ACR5127</f>
        <v>2222.2649999999999</v>
      </c>
      <c r="W3" s="24">
        <f>'[1]Raw HEFS'!ACS5127</f>
        <v>2191.2386000000001</v>
      </c>
      <c r="X3" s="24">
        <f>'[1]Raw HEFS'!ACT5127</f>
        <v>2156.3451</v>
      </c>
      <c r="Y3" s="24">
        <f>'[1]Raw HEFS'!ACU5127</f>
        <v>2146.2674000000002</v>
      </c>
      <c r="Z3" s="24">
        <f>'[1]Raw HEFS'!ACV5127</f>
        <v>2170.4485</v>
      </c>
      <c r="AA3" s="24">
        <f>'[1]Raw HEFS'!ACW5127</f>
        <v>2146.7849999999999</v>
      </c>
      <c r="AB3" s="24">
        <f>'[1]Raw HEFS'!ACX5127</f>
        <v>2154.35</v>
      </c>
      <c r="AC3" s="24">
        <f>'[1]Raw HEFS'!ACY5127</f>
        <v>2169.8062</v>
      </c>
      <c r="AD3" s="24">
        <f>'[1]Raw HEFS'!ACZ5127</f>
        <v>2153.8813</v>
      </c>
      <c r="AE3" s="24">
        <f>'[1]Raw HEFS'!ADA5127</f>
        <v>2160.92</v>
      </c>
      <c r="AF3" s="24">
        <f>'[1]Raw HEFS'!ADB5127</f>
        <v>2174.6376</v>
      </c>
      <c r="AG3" s="24">
        <f>'[1]Raw HEFS'!ADC5127</f>
        <v>2158.6862000000001</v>
      </c>
      <c r="AH3" s="24">
        <f>'[1]Raw HEFS'!ADD5127</f>
        <v>2173.6950000000002</v>
      </c>
      <c r="AI3" s="24">
        <f>'[1]Raw HEFS'!ADE5127</f>
        <v>2216.8373999999999</v>
      </c>
      <c r="AJ3" s="24">
        <f>'[1]Raw HEFS'!ADF5127</f>
        <v>2155.8063000000002</v>
      </c>
      <c r="AK3" s="24">
        <f>'[1]Raw HEFS'!ADG5127</f>
        <v>2155.7338</v>
      </c>
      <c r="AL3" s="24">
        <f>'[1]Raw HEFS'!ADH5127</f>
        <v>2199.9738000000002</v>
      </c>
      <c r="AM3" s="24">
        <f>'[1]Raw HEFS'!ADI5127</f>
        <v>2252.8126000000002</v>
      </c>
      <c r="AN3" s="24">
        <f>'[1]Raw HEFS'!ADJ5127</f>
        <v>2154.0925999999999</v>
      </c>
      <c r="AO3" s="24">
        <f>'[1]Raw HEFS'!ADK5127</f>
        <v>2158.0574999999999</v>
      </c>
      <c r="AP3" s="24">
        <f>'[1]Raw HEFS'!ADL5127</f>
        <v>2143.1649000000002</v>
      </c>
      <c r="AQ3" s="24">
        <f>'[1]Raw HEFS'!ADM5127</f>
        <v>2167.7424999999998</v>
      </c>
      <c r="AR3" s="24">
        <f>'[1]Raw HEFS'!ADN5127</f>
        <v>2151.2764000000002</v>
      </c>
      <c r="AS3" s="24">
        <f>'[1]Raw HEFS'!ADO5127</f>
        <v>2146.8775000000001</v>
      </c>
      <c r="AT3" s="24">
        <f>'[1]Raw HEFS'!ADP5127</f>
        <v>2156.4899999999998</v>
      </c>
      <c r="AU3" s="24">
        <f>'[1]Raw HEFS'!ADQ5127</f>
        <v>2144.3573999999999</v>
      </c>
      <c r="AV3" s="24">
        <f>'[1]Raw HEFS'!ADR5127</f>
        <v>2147.9124999999999</v>
      </c>
      <c r="AW3" s="24">
        <f>'[1]Raw HEFS'!ADS5127</f>
        <v>2149.6174000000001</v>
      </c>
      <c r="AX3" s="24">
        <f>'[1]Raw HEFS'!ADT5127</f>
        <v>2150.0862000000002</v>
      </c>
      <c r="AY3" s="24">
        <f>'[1]Raw HEFS'!ADU5127</f>
        <v>2143.4562000000001</v>
      </c>
      <c r="AZ3" s="24">
        <f>'[1]Raw HEFS'!ADV5127</f>
        <v>2153.8851</v>
      </c>
      <c r="BA3" s="24">
        <f>'[1]Raw HEFS'!ADW5127</f>
        <v>2155.8137000000002</v>
      </c>
      <c r="BB3" s="24">
        <f>'[1]Raw HEFS'!ADX5127</f>
        <v>2145.6287000000002</v>
      </c>
      <c r="BC3" s="24">
        <f>'[1]Raw HEFS'!ADY5127</f>
        <v>2150.8636000000001</v>
      </c>
      <c r="BD3" s="24">
        <f>'[1]Raw HEFS'!ADZ5127</f>
        <v>2161.0463</v>
      </c>
      <c r="BE3" s="24">
        <f>'[1]Raw HEFS'!AEA5127</f>
        <v>2163.11</v>
      </c>
      <c r="BF3" s="24">
        <f>'[1]Raw HEFS'!AEB5127</f>
        <v>2142.4135999999999</v>
      </c>
      <c r="BG3" s="24">
        <f>'[1]Raw HEFS'!AEC5127</f>
        <v>2156.1336999999999</v>
      </c>
      <c r="BH3" s="24">
        <f>'[1]Raw HEFS'!AED5127</f>
        <v>2148.6550000000002</v>
      </c>
      <c r="BI3" s="24">
        <f>'[1]Raw HEFS'!AEE5127</f>
        <v>2148.0913</v>
      </c>
      <c r="BJ3" s="24">
        <f>'[1]Raw HEFS'!AEF5127</f>
        <v>2223.5311999999999</v>
      </c>
      <c r="BK3" s="24">
        <f>'[1]Raw HEFS'!AEG5127</f>
        <v>2143.9025000000001</v>
      </c>
      <c r="BL3" s="24">
        <f>'[1]Raw HEFS'!AEH5127</f>
        <v>2142.6887999999999</v>
      </c>
      <c r="BM3" s="24">
        <f>'[1]Raw HEFS'!AEI5127</f>
        <v>2148.5700000000002</v>
      </c>
      <c r="BN3" s="24">
        <f>'[1]Raw HEFS'!AEJ5127</f>
        <v>2154.5825</v>
      </c>
      <c r="BO3" s="24">
        <f>'[1]Raw HEFS'!AEK5127</f>
        <v>2302.5475000000001</v>
      </c>
      <c r="BP3" s="24">
        <f>'[1]Raw HEFS'!AEL5127</f>
        <v>2143.62</v>
      </c>
      <c r="BQ3" s="24">
        <f>'[1]Raw HEFS'!AEM5127</f>
        <v>2148.2687000000001</v>
      </c>
    </row>
    <row r="4" spans="1:69">
      <c r="A4" s="6">
        <v>43537.999305555553</v>
      </c>
      <c r="B4" s="24">
        <f>'[1]Raw HEFS'!ABX5128</f>
        <v>1865.3724999999999</v>
      </c>
      <c r="C4" s="24">
        <f>'[1]Raw HEFS'!ABY5128</f>
        <v>1885.5988</v>
      </c>
      <c r="D4" s="24">
        <f>'[1]Raw HEFS'!ABZ5128</f>
        <v>2116.7312000000002</v>
      </c>
      <c r="E4" s="24">
        <f>'[1]Raw HEFS'!ACA5128</f>
        <v>2143.5349999999999</v>
      </c>
      <c r="F4" s="24">
        <f>'[1]Raw HEFS'!ACB5128</f>
        <v>1864.86</v>
      </c>
      <c r="G4" s="24">
        <f>'[1]Raw HEFS'!ACC5128</f>
        <v>2097.7649999999999</v>
      </c>
      <c r="H4" s="24">
        <f>'[1]Raw HEFS'!ACD5128</f>
        <v>1864.5287000000001</v>
      </c>
      <c r="I4" s="24">
        <f>'[1]Raw HEFS'!ACE5128</f>
        <v>2317.4787000000001</v>
      </c>
      <c r="J4" s="24">
        <f>'[1]Raw HEFS'!ACF5128</f>
        <v>1901.9337</v>
      </c>
      <c r="K4" s="24">
        <f>'[1]Raw HEFS'!ACG5128</f>
        <v>2051.3690000000001</v>
      </c>
      <c r="L4" s="24">
        <f>'[1]Raw HEFS'!ACH5128</f>
        <v>2098.5812999999998</v>
      </c>
      <c r="M4" s="24">
        <f>'[1]Raw HEFS'!ACI5128</f>
        <v>2040.4136000000001</v>
      </c>
      <c r="N4" s="24">
        <f>'[1]Raw HEFS'!ACJ5128</f>
        <v>1913.6849999999999</v>
      </c>
      <c r="O4" s="24">
        <f>'[1]Raw HEFS'!ACK5128</f>
        <v>1969.5038</v>
      </c>
      <c r="P4" s="24">
        <f>'[1]Raw HEFS'!ACL5128</f>
        <v>2176.2238000000002</v>
      </c>
      <c r="Q4" s="24">
        <f>'[1]Raw HEFS'!ACM5128</f>
        <v>1913.7425000000001</v>
      </c>
      <c r="R4" s="24">
        <f>'[1]Raw HEFS'!ACN5128</f>
        <v>2037.6124</v>
      </c>
      <c r="S4" s="24">
        <f>'[1]Raw HEFS'!ACO5128</f>
        <v>1990.7438</v>
      </c>
      <c r="T4" s="24">
        <f>'[1]Raw HEFS'!ACP5128</f>
        <v>2067.8874999999998</v>
      </c>
      <c r="U4" s="24">
        <f>'[1]Raw HEFS'!ACQ5128</f>
        <v>1910.2485999999999</v>
      </c>
      <c r="V4" s="24">
        <f>'[1]Raw HEFS'!ACR5128</f>
        <v>1982.3588</v>
      </c>
      <c r="W4" s="24">
        <f>'[1]Raw HEFS'!ACS5128</f>
        <v>2466.8649999999998</v>
      </c>
      <c r="X4" s="24">
        <f>'[1]Raw HEFS'!ACT5128</f>
        <v>2276.5837000000001</v>
      </c>
      <c r="Y4" s="24">
        <f>'[1]Raw HEFS'!ACU5128</f>
        <v>1906.06</v>
      </c>
      <c r="Z4" s="24">
        <f>'[1]Raw HEFS'!ACV5128</f>
        <v>2102.2262999999998</v>
      </c>
      <c r="AA4" s="24">
        <f>'[1]Raw HEFS'!ACW5128</f>
        <v>1886.7363</v>
      </c>
      <c r="AB4" s="24">
        <f>'[1]Raw HEFS'!ACX5128</f>
        <v>1878.8877</v>
      </c>
      <c r="AC4" s="24">
        <f>'[1]Raw HEFS'!ACY5128</f>
        <v>2066.5963000000002</v>
      </c>
      <c r="AD4" s="24">
        <f>'[1]Raw HEFS'!ACZ5128</f>
        <v>1924.8336999999999</v>
      </c>
      <c r="AE4" s="24">
        <f>'[1]Raw HEFS'!ADA5128</f>
        <v>2024.6487</v>
      </c>
      <c r="AF4" s="24">
        <f>'[1]Raw HEFS'!ADB5128</f>
        <v>1955.155</v>
      </c>
      <c r="AG4" s="24">
        <f>'[1]Raw HEFS'!ADC5128</f>
        <v>1979.7375</v>
      </c>
      <c r="AH4" s="24">
        <f>'[1]Raw HEFS'!ADD5128</f>
        <v>1900.1312</v>
      </c>
      <c r="AI4" s="24">
        <f>'[1]Raw HEFS'!ADE5128</f>
        <v>2328.4137000000001</v>
      </c>
      <c r="AJ4" s="24">
        <f>'[1]Raw HEFS'!ADF5128</f>
        <v>1949.7362000000001</v>
      </c>
      <c r="AK4" s="24">
        <f>'[1]Raw HEFS'!ADG5128</f>
        <v>1954.9438</v>
      </c>
      <c r="AL4" s="24">
        <f>'[1]Raw HEFS'!ADH5128</f>
        <v>2177.2962000000002</v>
      </c>
      <c r="AM4" s="24">
        <f>'[1]Raw HEFS'!ADI5128</f>
        <v>2781.9573999999998</v>
      </c>
      <c r="AN4" s="24">
        <f>'[1]Raw HEFS'!ADJ5128</f>
        <v>1961.5988</v>
      </c>
      <c r="AO4" s="24">
        <f>'[1]Raw HEFS'!ADK5128</f>
        <v>2326.7046999999998</v>
      </c>
      <c r="AP4" s="24">
        <f>'[1]Raw HEFS'!ADL5128</f>
        <v>1966.2575999999999</v>
      </c>
      <c r="AQ4" s="24">
        <f>'[1]Raw HEFS'!ADM5128</f>
        <v>2082.7548999999999</v>
      </c>
      <c r="AR4" s="24">
        <f>'[1]Raw HEFS'!ADN5128</f>
        <v>2063.9126000000001</v>
      </c>
      <c r="AS4" s="24">
        <f>'[1]Raw HEFS'!ADO5128</f>
        <v>1884.3488</v>
      </c>
      <c r="AT4" s="24">
        <f>'[1]Raw HEFS'!ADP5128</f>
        <v>1999.3625</v>
      </c>
      <c r="AU4" s="24">
        <f>'[1]Raw HEFS'!ADQ5128</f>
        <v>2060.665</v>
      </c>
      <c r="AV4" s="24">
        <f>'[1]Raw HEFS'!ADR5128</f>
        <v>1890.37</v>
      </c>
      <c r="AW4" s="24">
        <f>'[1]Raw HEFS'!ADS5128</f>
        <v>1937.1262999999999</v>
      </c>
      <c r="AX4" s="24">
        <f>'[1]Raw HEFS'!ADT5128</f>
        <v>2064.8375000000001</v>
      </c>
      <c r="AY4" s="24">
        <f>'[1]Raw HEFS'!ADU5128</f>
        <v>1959.4936</v>
      </c>
      <c r="AZ4" s="24">
        <f>'[1]Raw HEFS'!ADV5128</f>
        <v>1951.1624999999999</v>
      </c>
      <c r="BA4" s="24">
        <f>'[1]Raw HEFS'!ADW5128</f>
        <v>1980.0463</v>
      </c>
      <c r="BB4" s="24">
        <f>'[1]Raw HEFS'!ADX5128</f>
        <v>2039.7487000000001</v>
      </c>
      <c r="BC4" s="24">
        <f>'[1]Raw HEFS'!ADY5128</f>
        <v>2058.2550000000001</v>
      </c>
      <c r="BD4" s="24">
        <f>'[1]Raw HEFS'!ADZ5128</f>
        <v>1994.8013000000001</v>
      </c>
      <c r="BE4" s="24">
        <f>'[1]Raw HEFS'!AEA5128</f>
        <v>2023.3262</v>
      </c>
      <c r="BF4" s="24">
        <f>'[1]Raw HEFS'!AEB5128</f>
        <v>1982.2349999999999</v>
      </c>
      <c r="BG4" s="24">
        <f>'[1]Raw HEFS'!AEC5128</f>
        <v>1965.3536999999999</v>
      </c>
      <c r="BH4" s="24">
        <f>'[1]Raw HEFS'!AED5128</f>
        <v>2025.6986999999999</v>
      </c>
      <c r="BI4" s="24">
        <f>'[1]Raw HEFS'!AEE5128</f>
        <v>1895.6375</v>
      </c>
      <c r="BJ4" s="24">
        <f>'[1]Raw HEFS'!AEF5128</f>
        <v>2188.6976</v>
      </c>
      <c r="BK4" s="24">
        <f>'[1]Raw HEFS'!AEG5128</f>
        <v>2027.2262000000001</v>
      </c>
      <c r="BL4" s="24">
        <f>'[1]Raw HEFS'!AEH5128</f>
        <v>2027.5388</v>
      </c>
      <c r="BM4" s="24">
        <f>'[1]Raw HEFS'!AEI5128</f>
        <v>2025.3787</v>
      </c>
      <c r="BN4" s="24">
        <f>'[1]Raw HEFS'!AEJ5128</f>
        <v>1908.7487000000001</v>
      </c>
      <c r="BO4" s="24">
        <f>'[1]Raw HEFS'!AEK5128</f>
        <v>2030.3987999999999</v>
      </c>
      <c r="BP4" s="24">
        <f>'[1]Raw HEFS'!AEL5128</f>
        <v>2113.2026000000001</v>
      </c>
      <c r="BQ4" s="24">
        <f>'[1]Raw HEFS'!AEM5128</f>
        <v>2011.5488</v>
      </c>
    </row>
    <row r="5" spans="1:69">
      <c r="A5" s="6">
        <v>43538.999305555553</v>
      </c>
      <c r="B5" s="24">
        <f>'[1]Raw HEFS'!ABX5129</f>
        <v>1703.0888</v>
      </c>
      <c r="C5" s="24">
        <f>'[1]Raw HEFS'!ABY5129</f>
        <v>1753.7774999999999</v>
      </c>
      <c r="D5" s="24">
        <f>'[1]Raw HEFS'!ABZ5129</f>
        <v>1728.2900999999999</v>
      </c>
      <c r="E5" s="24">
        <f>'[1]Raw HEFS'!ACA5129</f>
        <v>1750.51</v>
      </c>
      <c r="F5" s="24">
        <f>'[1]Raw HEFS'!ACB5129</f>
        <v>1701.5175999999999</v>
      </c>
      <c r="G5" s="24">
        <f>'[1]Raw HEFS'!ACC5129</f>
        <v>1815.7811999999999</v>
      </c>
      <c r="H5" s="24">
        <f>'[1]Raw HEFS'!ACD5129</f>
        <v>1701.5488</v>
      </c>
      <c r="I5" s="24">
        <f>'[1]Raw HEFS'!ACE5129</f>
        <v>1956.8536999999999</v>
      </c>
      <c r="J5" s="24">
        <f>'[1]Raw HEFS'!ACF5129</f>
        <v>1751.9686999999999</v>
      </c>
      <c r="K5" s="24">
        <f>'[1]Raw HEFS'!ACG5129</f>
        <v>1931.5226</v>
      </c>
      <c r="L5" s="24">
        <f>'[1]Raw HEFS'!ACH5129</f>
        <v>1859.3314</v>
      </c>
      <c r="M5" s="24">
        <f>'[1]Raw HEFS'!ACI5129</f>
        <v>1793.88</v>
      </c>
      <c r="N5" s="24">
        <f>'[1]Raw HEFS'!ACJ5129</f>
        <v>1709.9937</v>
      </c>
      <c r="O5" s="24">
        <f>'[1]Raw HEFS'!ACK5129</f>
        <v>1777.4849999999999</v>
      </c>
      <c r="P5" s="24">
        <f>'[1]Raw HEFS'!ACL5129</f>
        <v>1796.3574000000001</v>
      </c>
      <c r="Q5" s="24">
        <f>'[1]Raw HEFS'!ACM5129</f>
        <v>1796.5262</v>
      </c>
      <c r="R5" s="24">
        <f>'[1]Raw HEFS'!ACN5129</f>
        <v>1953.9611</v>
      </c>
      <c r="S5" s="24">
        <f>'[1]Raw HEFS'!ACO5129</f>
        <v>1719.0337</v>
      </c>
      <c r="T5" s="24">
        <f>'[1]Raw HEFS'!ACP5129</f>
        <v>1866.5938000000001</v>
      </c>
      <c r="U5" s="24">
        <f>'[1]Raw HEFS'!ACQ5129</f>
        <v>1716.2475999999999</v>
      </c>
      <c r="V5" s="24">
        <f>'[1]Raw HEFS'!ACR5129</f>
        <v>1814.1451</v>
      </c>
      <c r="W5" s="24">
        <f>'[1]Raw HEFS'!ACS5129</f>
        <v>1862.8575000000001</v>
      </c>
      <c r="X5" s="24">
        <f>'[1]Raw HEFS'!ACT5129</f>
        <v>2049.7474999999999</v>
      </c>
      <c r="Y5" s="24">
        <f>'[1]Raw HEFS'!ACU5129</f>
        <v>1731.2925</v>
      </c>
      <c r="Z5" s="24">
        <f>'[1]Raw HEFS'!ACV5129</f>
        <v>1865.06</v>
      </c>
      <c r="AA5" s="24">
        <f>'[1]Raw HEFS'!ACW5129</f>
        <v>1837.8462</v>
      </c>
      <c r="AB5" s="24">
        <f>'[1]Raw HEFS'!ACX5129</f>
        <v>1741.0250000000001</v>
      </c>
      <c r="AC5" s="24">
        <f>'[1]Raw HEFS'!ACY5129</f>
        <v>1827.5386000000001</v>
      </c>
      <c r="AD5" s="24">
        <f>'[1]Raw HEFS'!ACZ5129</f>
        <v>1749.7699</v>
      </c>
      <c r="AE5" s="24">
        <f>'[1]Raw HEFS'!ADA5129</f>
        <v>2024.7188000000001</v>
      </c>
      <c r="AF5" s="24">
        <f>'[1]Raw HEFS'!ADB5129</f>
        <v>1859.3525999999999</v>
      </c>
      <c r="AG5" s="24">
        <f>'[1]Raw HEFS'!ADC5129</f>
        <v>1919.915</v>
      </c>
      <c r="AH5" s="24">
        <f>'[1]Raw HEFS'!ADD5129</f>
        <v>1838.8761999999999</v>
      </c>
      <c r="AI5" s="24">
        <f>'[1]Raw HEFS'!ADE5129</f>
        <v>1928.3675000000001</v>
      </c>
      <c r="AJ5" s="24">
        <f>'[1]Raw HEFS'!ADF5129</f>
        <v>1914.6501000000001</v>
      </c>
      <c r="AK5" s="24">
        <f>'[1]Raw HEFS'!ADG5129</f>
        <v>1804.41</v>
      </c>
      <c r="AL5" s="24">
        <f>'[1]Raw HEFS'!ADH5129</f>
        <v>1867.2711999999999</v>
      </c>
      <c r="AM5" s="24">
        <f>'[1]Raw HEFS'!ADI5129</f>
        <v>2099.04</v>
      </c>
      <c r="AN5" s="24">
        <f>'[1]Raw HEFS'!ADJ5129</f>
        <v>1842.1161999999999</v>
      </c>
      <c r="AO5" s="24">
        <f>'[1]Raw HEFS'!ADK5129</f>
        <v>1885.3924</v>
      </c>
      <c r="AP5" s="24">
        <f>'[1]Raw HEFS'!ADL5129</f>
        <v>1868.8925999999999</v>
      </c>
      <c r="AQ5" s="24">
        <f>'[1]Raw HEFS'!ADM5129</f>
        <v>1759.1075000000001</v>
      </c>
      <c r="AR5" s="24">
        <f>'[1]Raw HEFS'!ADN5129</f>
        <v>2010.635</v>
      </c>
      <c r="AS5" s="24">
        <f>'[1]Raw HEFS'!ADO5129</f>
        <v>1841.1588999999999</v>
      </c>
      <c r="AT5" s="24">
        <f>'[1]Raw HEFS'!ADP5129</f>
        <v>1927.155</v>
      </c>
      <c r="AU5" s="24">
        <f>'[1]Raw HEFS'!ADQ5129</f>
        <v>1914.8388</v>
      </c>
      <c r="AV5" s="24">
        <f>'[1]Raw HEFS'!ADR5129</f>
        <v>1756.5513000000001</v>
      </c>
      <c r="AW5" s="24">
        <f>'[1]Raw HEFS'!ADS5129</f>
        <v>1775.6813</v>
      </c>
      <c r="AX5" s="24">
        <f>'[1]Raw HEFS'!ADT5129</f>
        <v>1976.9374</v>
      </c>
      <c r="AY5" s="24">
        <f>'[1]Raw HEFS'!ADU5129</f>
        <v>1759.9113</v>
      </c>
      <c r="AZ5" s="24">
        <f>'[1]Raw HEFS'!ADV5129</f>
        <v>1836.49</v>
      </c>
      <c r="BA5" s="24">
        <f>'[1]Raw HEFS'!ADW5129</f>
        <v>1907.8063</v>
      </c>
      <c r="BB5" s="24">
        <f>'[1]Raw HEFS'!ADX5129</f>
        <v>1831.4976999999999</v>
      </c>
      <c r="BC5" s="24">
        <f>'[1]Raw HEFS'!ADY5129</f>
        <v>2115.2874999999999</v>
      </c>
      <c r="BD5" s="24">
        <f>'[1]Raw HEFS'!ADZ5129</f>
        <v>1953.6076</v>
      </c>
      <c r="BE5" s="24">
        <f>'[1]Raw HEFS'!AEA5129</f>
        <v>2022.6636000000001</v>
      </c>
      <c r="BF5" s="24">
        <f>'[1]Raw HEFS'!AEB5129</f>
        <v>1710.2664</v>
      </c>
      <c r="BG5" s="24">
        <f>'[1]Raw HEFS'!AEC5129</f>
        <v>1930.6699000000001</v>
      </c>
      <c r="BH5" s="24">
        <f>'[1]Raw HEFS'!AED5129</f>
        <v>1876.4937</v>
      </c>
      <c r="BI5" s="24">
        <f>'[1]Raw HEFS'!AEE5129</f>
        <v>1835.2349999999999</v>
      </c>
      <c r="BJ5" s="24">
        <f>'[1]Raw HEFS'!AEF5129</f>
        <v>1801.0976000000001</v>
      </c>
      <c r="BK5" s="24">
        <f>'[1]Raw HEFS'!AEG5129</f>
        <v>2015.3498999999999</v>
      </c>
      <c r="BL5" s="24">
        <f>'[1]Raw HEFS'!AEH5129</f>
        <v>1788.3788</v>
      </c>
      <c r="BM5" s="24">
        <f>'[1]Raw HEFS'!AEI5129</f>
        <v>1920.4124999999999</v>
      </c>
      <c r="BN5" s="24">
        <f>'[1]Raw HEFS'!AEJ5129</f>
        <v>1792.2911999999999</v>
      </c>
      <c r="BO5" s="24">
        <f>'[1]Raw HEFS'!AEK5129</f>
        <v>1890.0137</v>
      </c>
      <c r="BP5" s="24">
        <f>'[1]Raw HEFS'!AEL5129</f>
        <v>2056.8159999999998</v>
      </c>
      <c r="BQ5" s="24">
        <f>'[1]Raw HEFS'!AEM5129</f>
        <v>1904.2813000000001</v>
      </c>
    </row>
    <row r="6" spans="1:69">
      <c r="A6" s="6">
        <v>43539.999305555553</v>
      </c>
      <c r="B6" s="24">
        <f>'[1]Raw HEFS'!ABX5130</f>
        <v>1625.72</v>
      </c>
      <c r="C6" s="24">
        <f>'[1]Raw HEFS'!ABY5130</f>
        <v>1740.47</v>
      </c>
      <c r="D6" s="24">
        <f>'[1]Raw HEFS'!ABZ5130</f>
        <v>1636.6613</v>
      </c>
      <c r="E6" s="24">
        <f>'[1]Raw HEFS'!ACA5130</f>
        <v>1700.3662999999999</v>
      </c>
      <c r="F6" s="24">
        <f>'[1]Raw HEFS'!ACB5130</f>
        <v>1619.7325000000001</v>
      </c>
      <c r="G6" s="24">
        <f>'[1]Raw HEFS'!ACC5130</f>
        <v>1743.1575</v>
      </c>
      <c r="H6" s="24">
        <f>'[1]Raw HEFS'!ACD5130</f>
        <v>1620.2637999999999</v>
      </c>
      <c r="I6" s="24">
        <f>'[1]Raw HEFS'!ACE5130</f>
        <v>1835.9186999999999</v>
      </c>
      <c r="J6" s="24">
        <f>'[1]Raw HEFS'!ACF5130</f>
        <v>1650.9825000000001</v>
      </c>
      <c r="K6" s="24">
        <f>'[1]Raw HEFS'!ACG5130</f>
        <v>1852.6987999999999</v>
      </c>
      <c r="L6" s="24">
        <f>'[1]Raw HEFS'!ACH5130</f>
        <v>1852.2362000000001</v>
      </c>
      <c r="M6" s="24">
        <f>'[1]Raw HEFS'!ACI5130</f>
        <v>1845.4363000000001</v>
      </c>
      <c r="N6" s="24">
        <f>'[1]Raw HEFS'!ACJ5130</f>
        <v>1682.59</v>
      </c>
      <c r="O6" s="24">
        <f>'[1]Raw HEFS'!ACK5130</f>
        <v>1756.6713</v>
      </c>
      <c r="P6" s="24">
        <f>'[1]Raw HEFS'!ACL5130</f>
        <v>1724.0536999999999</v>
      </c>
      <c r="Q6" s="24">
        <f>'[1]Raw HEFS'!ACM5130</f>
        <v>1780.2689</v>
      </c>
      <c r="R6" s="24">
        <f>'[1]Raw HEFS'!ACN5130</f>
        <v>1960.0062</v>
      </c>
      <c r="S6" s="24">
        <f>'[1]Raw HEFS'!ACO5130</f>
        <v>1632.9450999999999</v>
      </c>
      <c r="T6" s="24">
        <f>'[1]Raw HEFS'!ACP5130</f>
        <v>1813.91</v>
      </c>
      <c r="U6" s="24">
        <f>'[1]Raw HEFS'!ACQ5130</f>
        <v>1662.5437999999999</v>
      </c>
      <c r="V6" s="24">
        <f>'[1]Raw HEFS'!ACR5130</f>
        <v>1783.5287000000001</v>
      </c>
      <c r="W6" s="24">
        <f>'[1]Raw HEFS'!ACS5130</f>
        <v>1764.7474999999999</v>
      </c>
      <c r="X6" s="24">
        <f>'[1]Raw HEFS'!ACT5130</f>
        <v>2157.0563000000002</v>
      </c>
      <c r="Y6" s="24">
        <f>'[1]Raw HEFS'!ACU5130</f>
        <v>1654.575</v>
      </c>
      <c r="Z6" s="24">
        <f>'[1]Raw HEFS'!ACV5130</f>
        <v>1818.0913</v>
      </c>
      <c r="AA6" s="24">
        <f>'[1]Raw HEFS'!ACW5130</f>
        <v>1704.9023999999999</v>
      </c>
      <c r="AB6" s="24">
        <f>'[1]Raw HEFS'!ACX5130</f>
        <v>1722.13</v>
      </c>
      <c r="AC6" s="24">
        <f>'[1]Raw HEFS'!ACY5130</f>
        <v>1742.9363000000001</v>
      </c>
      <c r="AD6" s="24">
        <f>'[1]Raw HEFS'!ACZ5130</f>
        <v>1718.4564</v>
      </c>
      <c r="AE6" s="24">
        <f>'[1]Raw HEFS'!ADA5130</f>
        <v>2056.1837999999998</v>
      </c>
      <c r="AF6" s="24">
        <f>'[1]Raw HEFS'!ADB5130</f>
        <v>1759.0351000000001</v>
      </c>
      <c r="AG6" s="24">
        <f>'[1]Raw HEFS'!ADC5130</f>
        <v>1906.2876000000001</v>
      </c>
      <c r="AH6" s="24">
        <f>'[1]Raw HEFS'!ADD5130</f>
        <v>1728.5925</v>
      </c>
      <c r="AI6" s="24">
        <f>'[1]Raw HEFS'!ADE5130</f>
        <v>1921.8488</v>
      </c>
      <c r="AJ6" s="24">
        <f>'[1]Raw HEFS'!ADF5130</f>
        <v>1919.6287</v>
      </c>
      <c r="AK6" s="24">
        <f>'[1]Raw HEFS'!ADG5130</f>
        <v>1759.0413000000001</v>
      </c>
      <c r="AL6" s="24">
        <f>'[1]Raw HEFS'!ADH5130</f>
        <v>1869.8924999999999</v>
      </c>
      <c r="AM6" s="24">
        <f>'[1]Raw HEFS'!ADI5130</f>
        <v>1896.0476000000001</v>
      </c>
      <c r="AN6" s="24">
        <f>'[1]Raw HEFS'!ADJ5130</f>
        <v>1792.46</v>
      </c>
      <c r="AO6" s="24">
        <f>'[1]Raw HEFS'!ADK5130</f>
        <v>1863.5262</v>
      </c>
      <c r="AP6" s="24">
        <f>'[1]Raw HEFS'!ADL5130</f>
        <v>1680.9025999999999</v>
      </c>
      <c r="AQ6" s="24">
        <f>'[1]Raw HEFS'!ADM5130</f>
        <v>1716.4475</v>
      </c>
      <c r="AR6" s="24">
        <f>'[1]Raw HEFS'!ADN5130</f>
        <v>2025.9113</v>
      </c>
      <c r="AS6" s="24">
        <f>'[1]Raw HEFS'!ADO5130</f>
        <v>1839.4487999999999</v>
      </c>
      <c r="AT6" s="24">
        <f>'[1]Raw HEFS'!ADP5130</f>
        <v>1951.27</v>
      </c>
      <c r="AU6" s="24">
        <f>'[1]Raw HEFS'!ADQ5130</f>
        <v>1939.5237999999999</v>
      </c>
      <c r="AV6" s="24">
        <f>'[1]Raw HEFS'!ADR5130</f>
        <v>1742.0325</v>
      </c>
      <c r="AW6" s="24">
        <f>'[1]Raw HEFS'!ADS5130</f>
        <v>1729.0111999999999</v>
      </c>
      <c r="AX6" s="24">
        <f>'[1]Raw HEFS'!ADT5130</f>
        <v>1963.2887000000001</v>
      </c>
      <c r="AY6" s="24">
        <f>'[1]Raw HEFS'!ADU5130</f>
        <v>1768.0414000000001</v>
      </c>
      <c r="AZ6" s="24">
        <f>'[1]Raw HEFS'!ADV5130</f>
        <v>1760.9638</v>
      </c>
      <c r="BA6" s="24">
        <f>'[1]Raw HEFS'!ADW5130</f>
        <v>1850.8937000000001</v>
      </c>
      <c r="BB6" s="24">
        <f>'[1]Raw HEFS'!ADX5130</f>
        <v>1756.9324999999999</v>
      </c>
      <c r="BC6" s="24">
        <f>'[1]Raw HEFS'!ADY5130</f>
        <v>2024.7485999999999</v>
      </c>
      <c r="BD6" s="24">
        <f>'[1]Raw HEFS'!ADZ5130</f>
        <v>1970.4914000000001</v>
      </c>
      <c r="BE6" s="24">
        <f>'[1]Raw HEFS'!AEA5130</f>
        <v>1998.6601000000001</v>
      </c>
      <c r="BF6" s="24">
        <f>'[1]Raw HEFS'!AEB5130</f>
        <v>1660.1087</v>
      </c>
      <c r="BG6" s="24">
        <f>'[1]Raw HEFS'!AEC5130</f>
        <v>2000.461</v>
      </c>
      <c r="BH6" s="24">
        <f>'[1]Raw HEFS'!AED5130</f>
        <v>1899.1925000000001</v>
      </c>
      <c r="BI6" s="24">
        <f>'[1]Raw HEFS'!AEE5130</f>
        <v>1800.1274000000001</v>
      </c>
      <c r="BJ6" s="24">
        <f>'[1]Raw HEFS'!AEF5130</f>
        <v>1735.0414000000001</v>
      </c>
      <c r="BK6" s="24">
        <f>'[1]Raw HEFS'!AEG5130</f>
        <v>1971.0473999999999</v>
      </c>
      <c r="BL6" s="24">
        <f>'[1]Raw HEFS'!AEH5130</f>
        <v>1770.115</v>
      </c>
      <c r="BM6" s="24">
        <f>'[1]Raw HEFS'!AEI5130</f>
        <v>1902.0413000000001</v>
      </c>
      <c r="BN6" s="24">
        <f>'[1]Raw HEFS'!AEJ5130</f>
        <v>1790.9161999999999</v>
      </c>
      <c r="BO6" s="24">
        <f>'[1]Raw HEFS'!AEK5130</f>
        <v>1954.37</v>
      </c>
      <c r="BP6" s="24">
        <f>'[1]Raw HEFS'!AEL5130</f>
        <v>1851.6661999999999</v>
      </c>
      <c r="BQ6" s="24">
        <f>'[1]Raw HEFS'!AEM5130</f>
        <v>1915.2112999999999</v>
      </c>
    </row>
    <row r="7" spans="1:69">
      <c r="A7" s="6">
        <v>43540.999305555553</v>
      </c>
      <c r="B7" s="24">
        <f>'[1]Raw HEFS'!ABX5131</f>
        <v>1575.0637999999999</v>
      </c>
      <c r="C7" s="24">
        <f>'[1]Raw HEFS'!ABY5131</f>
        <v>1797.7811999999999</v>
      </c>
      <c r="D7" s="24">
        <f>'[1]Raw HEFS'!ABZ5131</f>
        <v>1632.2851000000001</v>
      </c>
      <c r="E7" s="24">
        <f>'[1]Raw HEFS'!ACA5131</f>
        <v>1751.0437999999999</v>
      </c>
      <c r="F7" s="24">
        <f>'[1]Raw HEFS'!ACB5131</f>
        <v>1566.7813000000001</v>
      </c>
      <c r="G7" s="24">
        <f>'[1]Raw HEFS'!ACC5131</f>
        <v>1661.3475000000001</v>
      </c>
      <c r="H7" s="24">
        <f>'[1]Raw HEFS'!ACD5131</f>
        <v>1553.5237</v>
      </c>
      <c r="I7" s="24">
        <f>'[1]Raw HEFS'!ACE5131</f>
        <v>1842.0210999999999</v>
      </c>
      <c r="J7" s="24">
        <f>'[1]Raw HEFS'!ACF5131</f>
        <v>1579.1025</v>
      </c>
      <c r="K7" s="24">
        <f>'[1]Raw HEFS'!ACG5131</f>
        <v>1778.2112</v>
      </c>
      <c r="L7" s="24">
        <f>'[1]Raw HEFS'!ACH5131</f>
        <v>1781.7751000000001</v>
      </c>
      <c r="M7" s="24">
        <f>'[1]Raw HEFS'!ACI5131</f>
        <v>1841.2574999999999</v>
      </c>
      <c r="N7" s="24">
        <f>'[1]Raw HEFS'!ACJ5131</f>
        <v>1627.1675</v>
      </c>
      <c r="O7" s="24">
        <f>'[1]Raw HEFS'!ACK5131</f>
        <v>1704.54</v>
      </c>
      <c r="P7" s="24">
        <f>'[1]Raw HEFS'!ACL5131</f>
        <v>1787.5337999999999</v>
      </c>
      <c r="Q7" s="24">
        <f>'[1]Raw HEFS'!ACM5131</f>
        <v>1831.6375</v>
      </c>
      <c r="R7" s="24">
        <f>'[1]Raw HEFS'!ACN5131</f>
        <v>1974.4462000000001</v>
      </c>
      <c r="S7" s="24">
        <f>'[1]Raw HEFS'!ACO5131</f>
        <v>1601.6125999999999</v>
      </c>
      <c r="T7" s="24">
        <f>'[1]Raw HEFS'!ACP5131</f>
        <v>1806.1425999999999</v>
      </c>
      <c r="U7" s="24">
        <f>'[1]Raw HEFS'!ACQ5131</f>
        <v>1642.2112999999999</v>
      </c>
      <c r="V7" s="24">
        <f>'[1]Raw HEFS'!ACR5131</f>
        <v>1849.7637999999999</v>
      </c>
      <c r="W7" s="24">
        <f>'[1]Raw HEFS'!ACS5131</f>
        <v>1758.9337</v>
      </c>
      <c r="X7" s="24">
        <f>'[1]Raw HEFS'!ACT5131</f>
        <v>2171.62</v>
      </c>
      <c r="Y7" s="24">
        <f>'[1]Raw HEFS'!ACU5131</f>
        <v>1605.8738000000001</v>
      </c>
      <c r="Z7" s="24">
        <f>'[1]Raw HEFS'!ACV5131</f>
        <v>1893.7299</v>
      </c>
      <c r="AA7" s="24">
        <f>'[1]Raw HEFS'!ACW5131</f>
        <v>1699.0862</v>
      </c>
      <c r="AB7" s="24">
        <f>'[1]Raw HEFS'!ACX5131</f>
        <v>1773.7275</v>
      </c>
      <c r="AC7" s="24">
        <f>'[1]Raw HEFS'!ACY5131</f>
        <v>1697.6174000000001</v>
      </c>
      <c r="AD7" s="24">
        <f>'[1]Raw HEFS'!ACZ5131</f>
        <v>1678.4862000000001</v>
      </c>
      <c r="AE7" s="24">
        <f>'[1]Raw HEFS'!ADA5131</f>
        <v>2161.2224999999999</v>
      </c>
      <c r="AF7" s="24">
        <f>'[1]Raw HEFS'!ADB5131</f>
        <v>1750.3787</v>
      </c>
      <c r="AG7" s="24">
        <f>'[1]Raw HEFS'!ADC5131</f>
        <v>1912.1487</v>
      </c>
      <c r="AH7" s="24">
        <f>'[1]Raw HEFS'!ADD5131</f>
        <v>1763.9012</v>
      </c>
      <c r="AI7" s="24">
        <f>'[1]Raw HEFS'!ADE5131</f>
        <v>1935.7986000000001</v>
      </c>
      <c r="AJ7" s="24">
        <f>'[1]Raw HEFS'!ADF5131</f>
        <v>1908.3362999999999</v>
      </c>
      <c r="AK7" s="24">
        <f>'[1]Raw HEFS'!ADG5131</f>
        <v>1793.7237</v>
      </c>
      <c r="AL7" s="24">
        <f>'[1]Raw HEFS'!ADH5131</f>
        <v>1852.9825000000001</v>
      </c>
      <c r="AM7" s="24">
        <f>'[1]Raw HEFS'!ADI5131</f>
        <v>1899.9138</v>
      </c>
      <c r="AN7" s="24">
        <f>'[1]Raw HEFS'!ADJ5131</f>
        <v>1793.4036000000001</v>
      </c>
      <c r="AO7" s="24">
        <f>'[1]Raw HEFS'!ADK5131</f>
        <v>1952.1687999999999</v>
      </c>
      <c r="AP7" s="24">
        <f>'[1]Raw HEFS'!ADL5131</f>
        <v>1749.1362999999999</v>
      </c>
      <c r="AQ7" s="24">
        <f>'[1]Raw HEFS'!ADM5131</f>
        <v>1683.4324999999999</v>
      </c>
      <c r="AR7" s="24">
        <f>'[1]Raw HEFS'!ADN5131</f>
        <v>2032.7563</v>
      </c>
      <c r="AS7" s="24">
        <f>'[1]Raw HEFS'!ADO5131</f>
        <v>1835.51</v>
      </c>
      <c r="AT7" s="24">
        <f>'[1]Raw HEFS'!ADP5131</f>
        <v>2027.7686000000001</v>
      </c>
      <c r="AU7" s="24">
        <f>'[1]Raw HEFS'!ADQ5131</f>
        <v>1918.4837</v>
      </c>
      <c r="AV7" s="24">
        <f>'[1]Raw HEFS'!ADR5131</f>
        <v>1805.7562</v>
      </c>
      <c r="AW7" s="24">
        <f>'[1]Raw HEFS'!ADS5131</f>
        <v>1747.1586</v>
      </c>
      <c r="AX7" s="24">
        <f>'[1]Raw HEFS'!ADT5131</f>
        <v>2046.759</v>
      </c>
      <c r="AY7" s="24">
        <f>'[1]Raw HEFS'!ADU5131</f>
        <v>1720.3575000000001</v>
      </c>
      <c r="AZ7" s="24">
        <f>'[1]Raw HEFS'!ADV5131</f>
        <v>1796.9123999999999</v>
      </c>
      <c r="BA7" s="24">
        <f>'[1]Raw HEFS'!ADW5131</f>
        <v>1863.2863</v>
      </c>
      <c r="BB7" s="24">
        <f>'[1]Raw HEFS'!ADX5131</f>
        <v>1700.6238000000001</v>
      </c>
      <c r="BC7" s="24">
        <f>'[1]Raw HEFS'!ADY5131</f>
        <v>2134.2800000000002</v>
      </c>
      <c r="BD7" s="24">
        <f>'[1]Raw HEFS'!ADZ5131</f>
        <v>2104.2862</v>
      </c>
      <c r="BE7" s="24">
        <f>'[1]Raw HEFS'!AEA5131</f>
        <v>1994.8</v>
      </c>
      <c r="BF7" s="24">
        <f>'[1]Raw HEFS'!AEB5131</f>
        <v>1601.2537</v>
      </c>
      <c r="BG7" s="24">
        <f>'[1]Raw HEFS'!AEC5131</f>
        <v>2074.1475</v>
      </c>
      <c r="BH7" s="24">
        <f>'[1]Raw HEFS'!AED5131</f>
        <v>1833.8937000000001</v>
      </c>
      <c r="BI7" s="24">
        <f>'[1]Raw HEFS'!AEE5131</f>
        <v>1995.8837000000001</v>
      </c>
      <c r="BJ7" s="24">
        <f>'[1]Raw HEFS'!AEF5131</f>
        <v>1843.7123999999999</v>
      </c>
      <c r="BK7" s="24">
        <f>'[1]Raw HEFS'!AEG5131</f>
        <v>2432.395</v>
      </c>
      <c r="BL7" s="24">
        <f>'[1]Raw HEFS'!AEH5131</f>
        <v>1872.4150999999999</v>
      </c>
      <c r="BM7" s="24">
        <f>'[1]Raw HEFS'!AEI5131</f>
        <v>1953.6262999999999</v>
      </c>
      <c r="BN7" s="24">
        <f>'[1]Raw HEFS'!AEJ5131</f>
        <v>1896.8425</v>
      </c>
      <c r="BO7" s="24">
        <f>'[1]Raw HEFS'!AEK5131</f>
        <v>2143.9176000000002</v>
      </c>
      <c r="BP7" s="24">
        <f>'[1]Raw HEFS'!AEL5131</f>
        <v>1856.0101</v>
      </c>
      <c r="BQ7" s="24">
        <f>'[1]Raw HEFS'!AEM5131</f>
        <v>1999.8637000000001</v>
      </c>
    </row>
    <row r="8" spans="1:69">
      <c r="A8" s="6">
        <v>43541.999305555553</v>
      </c>
      <c r="B8" s="24">
        <f>'[1]Raw HEFS'!ABX5132</f>
        <v>1709.8162</v>
      </c>
      <c r="C8" s="24">
        <f>'[1]Raw HEFS'!ABY5132</f>
        <v>1963.38</v>
      </c>
      <c r="D8" s="24">
        <f>'[1]Raw HEFS'!ABZ5132</f>
        <v>1733.4725000000001</v>
      </c>
      <c r="E8" s="24">
        <f>'[1]Raw HEFS'!ACA5132</f>
        <v>1850.8488</v>
      </c>
      <c r="F8" s="24">
        <f>'[1]Raw HEFS'!ACB5132</f>
        <v>1664.1923999999999</v>
      </c>
      <c r="G8" s="24">
        <f>'[1]Raw HEFS'!ACC5132</f>
        <v>1641.6049</v>
      </c>
      <c r="H8" s="24">
        <f>'[1]Raw HEFS'!ACD5132</f>
        <v>1573.1813</v>
      </c>
      <c r="I8" s="24">
        <f>'[1]Raw HEFS'!ACE5132</f>
        <v>1869.3287</v>
      </c>
      <c r="J8" s="24">
        <f>'[1]Raw HEFS'!ACF5132</f>
        <v>1538.8562999999999</v>
      </c>
      <c r="K8" s="24">
        <f>'[1]Raw HEFS'!ACG5132</f>
        <v>1836.3875</v>
      </c>
      <c r="L8" s="24">
        <f>'[1]Raw HEFS'!ACH5132</f>
        <v>1802.9562000000001</v>
      </c>
      <c r="M8" s="24">
        <f>'[1]Raw HEFS'!ACI5132</f>
        <v>1970.6949999999999</v>
      </c>
      <c r="N8" s="24">
        <f>'[1]Raw HEFS'!ACJ5132</f>
        <v>1686.845</v>
      </c>
      <c r="O8" s="24">
        <f>'[1]Raw HEFS'!ACK5132</f>
        <v>1661.9112</v>
      </c>
      <c r="P8" s="24">
        <f>'[1]Raw HEFS'!ACL5132</f>
        <v>1892.7574999999999</v>
      </c>
      <c r="Q8" s="24">
        <f>'[1]Raw HEFS'!ACM5132</f>
        <v>1979.5488</v>
      </c>
      <c r="R8" s="24">
        <f>'[1]Raw HEFS'!ACN5132</f>
        <v>2083.2037999999998</v>
      </c>
      <c r="S8" s="24">
        <f>'[1]Raw HEFS'!ACO5132</f>
        <v>1703.2800999999999</v>
      </c>
      <c r="T8" s="24">
        <f>'[1]Raw HEFS'!ACP5132</f>
        <v>1903.8651</v>
      </c>
      <c r="U8" s="24">
        <f>'[1]Raw HEFS'!ACQ5132</f>
        <v>1747.11</v>
      </c>
      <c r="V8" s="24">
        <f>'[1]Raw HEFS'!ACR5132</f>
        <v>2029.9861000000001</v>
      </c>
      <c r="W8" s="24">
        <f>'[1]Raw HEFS'!ACS5132</f>
        <v>1786.9276</v>
      </c>
      <c r="X8" s="24">
        <f>'[1]Raw HEFS'!ACT5132</f>
        <v>2472.4789000000001</v>
      </c>
      <c r="Y8" s="24">
        <f>'[1]Raw HEFS'!ACU5132</f>
        <v>1751.1101000000001</v>
      </c>
      <c r="Z8" s="24">
        <f>'[1]Raw HEFS'!ACV5132</f>
        <v>2123.52</v>
      </c>
      <c r="AA8" s="24">
        <f>'[1]Raw HEFS'!ACW5132</f>
        <v>1746.6098999999999</v>
      </c>
      <c r="AB8" s="24">
        <f>'[1]Raw HEFS'!ACX5132</f>
        <v>1984.7449999999999</v>
      </c>
      <c r="AC8" s="24">
        <f>'[1]Raw HEFS'!ACY5132</f>
        <v>1693.665</v>
      </c>
      <c r="AD8" s="24">
        <f>'[1]Raw HEFS'!ACZ5132</f>
        <v>1786.0650000000001</v>
      </c>
      <c r="AE8" s="24">
        <f>'[1]Raw HEFS'!ADA5132</f>
        <v>2358.1774</v>
      </c>
      <c r="AF8" s="24">
        <f>'[1]Raw HEFS'!ADB5132</f>
        <v>1723.38</v>
      </c>
      <c r="AG8" s="24">
        <f>'[1]Raw HEFS'!ADC5132</f>
        <v>1982.9350999999999</v>
      </c>
      <c r="AH8" s="24">
        <f>'[1]Raw HEFS'!ADD5132</f>
        <v>1778.2387000000001</v>
      </c>
      <c r="AI8" s="24">
        <f>'[1]Raw HEFS'!ADE5132</f>
        <v>1995.4475</v>
      </c>
      <c r="AJ8" s="24">
        <f>'[1]Raw HEFS'!ADF5132</f>
        <v>2037.9498000000001</v>
      </c>
      <c r="AK8" s="24">
        <f>'[1]Raw HEFS'!ADG5132</f>
        <v>1944.1974</v>
      </c>
      <c r="AL8" s="24">
        <f>'[1]Raw HEFS'!ADH5132</f>
        <v>1917.075</v>
      </c>
      <c r="AM8" s="24">
        <f>'[1]Raw HEFS'!ADI5132</f>
        <v>2120.2761999999998</v>
      </c>
      <c r="AN8" s="24">
        <f>'[1]Raw HEFS'!ADJ5132</f>
        <v>1873.5663</v>
      </c>
      <c r="AO8" s="24">
        <f>'[1]Raw HEFS'!ADK5132</f>
        <v>2186.6550000000002</v>
      </c>
      <c r="AP8" s="24">
        <f>'[1]Raw HEFS'!ADL5132</f>
        <v>1827.5613000000001</v>
      </c>
      <c r="AQ8" s="24">
        <f>'[1]Raw HEFS'!ADM5132</f>
        <v>1706.0287000000001</v>
      </c>
      <c r="AR8" s="24">
        <f>'[1]Raw HEFS'!ADN5132</f>
        <v>2122.9537</v>
      </c>
      <c r="AS8" s="24">
        <f>'[1]Raw HEFS'!ADO5132</f>
        <v>2033.8000999999999</v>
      </c>
      <c r="AT8" s="24">
        <f>'[1]Raw HEFS'!ADP5132</f>
        <v>2326.2112000000002</v>
      </c>
      <c r="AU8" s="24">
        <f>'[1]Raw HEFS'!ADQ5132</f>
        <v>2053.2274000000002</v>
      </c>
      <c r="AV8" s="24">
        <f>'[1]Raw HEFS'!ADR5132</f>
        <v>2000.2112</v>
      </c>
      <c r="AW8" s="24">
        <f>'[1]Raw HEFS'!ADS5132</f>
        <v>1960.2863</v>
      </c>
      <c r="AX8" s="24">
        <f>'[1]Raw HEFS'!ADT5132</f>
        <v>2263.9124000000002</v>
      </c>
      <c r="AY8" s="24">
        <f>'[1]Raw HEFS'!ADU5132</f>
        <v>1784.8561999999999</v>
      </c>
      <c r="AZ8" s="24">
        <f>'[1]Raw HEFS'!ADV5132</f>
        <v>1960.6138000000001</v>
      </c>
      <c r="BA8" s="24">
        <f>'[1]Raw HEFS'!ADW5132</f>
        <v>1937.1375</v>
      </c>
      <c r="BB8" s="24">
        <f>'[1]Raw HEFS'!ADX5132</f>
        <v>1631.3725999999999</v>
      </c>
      <c r="BC8" s="24">
        <f>'[1]Raw HEFS'!ADY5132</f>
        <v>2170.4202</v>
      </c>
      <c r="BD8" s="24">
        <f>'[1]Raw HEFS'!ADZ5132</f>
        <v>2377.3724999999999</v>
      </c>
      <c r="BE8" s="24">
        <f>'[1]Raw HEFS'!AEA5132</f>
        <v>2107.1277</v>
      </c>
      <c r="BF8" s="24">
        <f>'[1]Raw HEFS'!AEB5132</f>
        <v>1561.6575</v>
      </c>
      <c r="BG8" s="24">
        <f>'[1]Raw HEFS'!AEC5132</f>
        <v>2258.46</v>
      </c>
      <c r="BH8" s="24">
        <f>'[1]Raw HEFS'!AED5132</f>
        <v>1826.9725000000001</v>
      </c>
      <c r="BI8" s="24">
        <f>'[1]Raw HEFS'!AEE5132</f>
        <v>2119.8236999999999</v>
      </c>
      <c r="BJ8" s="24">
        <f>'[1]Raw HEFS'!AEF5132</f>
        <v>2050.8425000000002</v>
      </c>
      <c r="BK8" s="24">
        <f>'[1]Raw HEFS'!AEG5132</f>
        <v>2599.5698000000002</v>
      </c>
      <c r="BL8" s="24">
        <f>'[1]Raw HEFS'!AEH5132</f>
        <v>2021.5924</v>
      </c>
      <c r="BM8" s="24">
        <f>'[1]Raw HEFS'!AEI5132</f>
        <v>2131.8373999999999</v>
      </c>
      <c r="BN8" s="24">
        <f>'[1]Raw HEFS'!AEJ5132</f>
        <v>2126.7737999999999</v>
      </c>
      <c r="BO8" s="24">
        <f>'[1]Raw HEFS'!AEK5132</f>
        <v>2401.3712</v>
      </c>
      <c r="BP8" s="24">
        <f>'[1]Raw HEFS'!AEL5132</f>
        <v>2001.1786999999999</v>
      </c>
      <c r="BQ8" s="24">
        <f>'[1]Raw HEFS'!AEM5132</f>
        <v>2227.7474000000002</v>
      </c>
    </row>
    <row r="9" spans="1:69">
      <c r="A9" s="6">
        <v>43542.999305555553</v>
      </c>
      <c r="B9" s="24">
        <f>'[1]Raw HEFS'!ABX5133</f>
        <v>2088.1064000000001</v>
      </c>
      <c r="C9" s="24">
        <f>'[1]Raw HEFS'!ABY5133</f>
        <v>2099.3438000000001</v>
      </c>
      <c r="D9" s="24">
        <f>'[1]Raw HEFS'!ABZ5133</f>
        <v>1819.2575999999999</v>
      </c>
      <c r="E9" s="24">
        <f>'[1]Raw HEFS'!ACA5133</f>
        <v>1928.3400999999999</v>
      </c>
      <c r="F9" s="24">
        <f>'[1]Raw HEFS'!ACB5133</f>
        <v>1827.1713</v>
      </c>
      <c r="G9" s="24">
        <f>'[1]Raw HEFS'!ACC5133</f>
        <v>1675.8549</v>
      </c>
      <c r="H9" s="24">
        <f>'[1]Raw HEFS'!ACD5133</f>
        <v>1834.5337</v>
      </c>
      <c r="I9" s="24">
        <f>'[1]Raw HEFS'!ACE5133</f>
        <v>1919.87</v>
      </c>
      <c r="J9" s="24">
        <f>'[1]Raw HEFS'!ACF5133</f>
        <v>1659.915</v>
      </c>
      <c r="K9" s="24">
        <f>'[1]Raw HEFS'!ACG5133</f>
        <v>2146.6475</v>
      </c>
      <c r="L9" s="24">
        <f>'[1]Raw HEFS'!ACH5133</f>
        <v>2031.6886999999999</v>
      </c>
      <c r="M9" s="24">
        <f>'[1]Raw HEFS'!ACI5133</f>
        <v>2140.0162999999998</v>
      </c>
      <c r="N9" s="24">
        <f>'[1]Raw HEFS'!ACJ5133</f>
        <v>1860.9537</v>
      </c>
      <c r="O9" s="24">
        <f>'[1]Raw HEFS'!ACK5133</f>
        <v>1663.3712</v>
      </c>
      <c r="P9" s="24">
        <f>'[1]Raw HEFS'!ACL5133</f>
        <v>2039.0413000000001</v>
      </c>
      <c r="Q9" s="24">
        <f>'[1]Raw HEFS'!ACM5133</f>
        <v>2212.4324000000001</v>
      </c>
      <c r="R9" s="24">
        <f>'[1]Raw HEFS'!ACN5133</f>
        <v>2180.8836000000001</v>
      </c>
      <c r="S9" s="24">
        <f>'[1]Raw HEFS'!ACO5133</f>
        <v>1963.7762</v>
      </c>
      <c r="T9" s="24">
        <f>'[1]Raw HEFS'!ACP5133</f>
        <v>2105.0023999999999</v>
      </c>
      <c r="U9" s="24">
        <f>'[1]Raw HEFS'!ACQ5133</f>
        <v>2010.2950000000001</v>
      </c>
      <c r="V9" s="24">
        <f>'[1]Raw HEFS'!ACR5133</f>
        <v>2270.5623999999998</v>
      </c>
      <c r="W9" s="24">
        <f>'[1]Raw HEFS'!ACS5133</f>
        <v>1760.4349999999999</v>
      </c>
      <c r="X9" s="24">
        <f>'[1]Raw HEFS'!ACT5133</f>
        <v>3026.41</v>
      </c>
      <c r="Y9" s="24">
        <f>'[1]Raw HEFS'!ACU5133</f>
        <v>2017.1075000000001</v>
      </c>
      <c r="Z9" s="24">
        <f>'[1]Raw HEFS'!ACV5133</f>
        <v>2608.1635999999999</v>
      </c>
      <c r="AA9" s="24">
        <f>'[1]Raw HEFS'!ACW5133</f>
        <v>2084.5837999999999</v>
      </c>
      <c r="AB9" s="24">
        <f>'[1]Raw HEFS'!ACX5133</f>
        <v>2456.8186000000001</v>
      </c>
      <c r="AC9" s="24">
        <f>'[1]Raw HEFS'!ACY5133</f>
        <v>1786.2388000000001</v>
      </c>
      <c r="AD9" s="24">
        <f>'[1]Raw HEFS'!ACZ5133</f>
        <v>2163.6237999999998</v>
      </c>
      <c r="AE9" s="24">
        <f>'[1]Raw HEFS'!ADA5133</f>
        <v>2521.7211000000002</v>
      </c>
      <c r="AF9" s="24">
        <f>'[1]Raw HEFS'!ADB5133</f>
        <v>1802.2438</v>
      </c>
      <c r="AG9" s="24">
        <f>'[1]Raw HEFS'!ADC5133</f>
        <v>2114.2550000000001</v>
      </c>
      <c r="AH9" s="24">
        <f>'[1]Raw HEFS'!ADD5133</f>
        <v>1904.0363</v>
      </c>
      <c r="AI9" s="24">
        <f>'[1]Raw HEFS'!ADE5133</f>
        <v>2161.2449999999999</v>
      </c>
      <c r="AJ9" s="24">
        <f>'[1]Raw HEFS'!ADF5133</f>
        <v>2238.1289999999999</v>
      </c>
      <c r="AK9" s="24">
        <f>'[1]Raw HEFS'!ADG5133</f>
        <v>2203.8076000000001</v>
      </c>
      <c r="AL9" s="24">
        <f>'[1]Raw HEFS'!ADH5133</f>
        <v>2083.3611000000001</v>
      </c>
      <c r="AM9" s="24">
        <f>'[1]Raw HEFS'!ADI5133</f>
        <v>2491.9585999999999</v>
      </c>
      <c r="AN9" s="24">
        <f>'[1]Raw HEFS'!ADJ5133</f>
        <v>2052.3489</v>
      </c>
      <c r="AO9" s="24">
        <f>'[1]Raw HEFS'!ADK5133</f>
        <v>2280.5050000000001</v>
      </c>
      <c r="AP9" s="24">
        <f>'[1]Raw HEFS'!ADL5133</f>
        <v>2154.5223999999998</v>
      </c>
      <c r="AQ9" s="24">
        <f>'[1]Raw HEFS'!ADM5133</f>
        <v>1907.415</v>
      </c>
      <c r="AR9" s="24">
        <f>'[1]Raw HEFS'!ADN5133</f>
        <v>2324.2514000000001</v>
      </c>
      <c r="AS9" s="24">
        <f>'[1]Raw HEFS'!ADO5133</f>
        <v>2565.8998000000001</v>
      </c>
      <c r="AT9" s="24">
        <f>'[1]Raw HEFS'!ADP5133</f>
        <v>2619.3912</v>
      </c>
      <c r="AU9" s="24">
        <f>'[1]Raw HEFS'!ADQ5133</f>
        <v>2376.6750999999999</v>
      </c>
      <c r="AV9" s="24">
        <f>'[1]Raw HEFS'!ADR5133</f>
        <v>2361.9050000000002</v>
      </c>
      <c r="AW9" s="24">
        <f>'[1]Raw HEFS'!ADS5133</f>
        <v>2355.3836000000001</v>
      </c>
      <c r="AX9" s="24">
        <f>'[1]Raw HEFS'!ADT5133</f>
        <v>2540.6437000000001</v>
      </c>
      <c r="AY9" s="24">
        <f>'[1]Raw HEFS'!ADU5133</f>
        <v>2017.2574999999999</v>
      </c>
      <c r="AZ9" s="24">
        <f>'[1]Raw HEFS'!ADV5133</f>
        <v>2161.52</v>
      </c>
      <c r="BA9" s="24">
        <f>'[1]Raw HEFS'!ADW5133</f>
        <v>2171.5636</v>
      </c>
      <c r="BB9" s="24">
        <f>'[1]Raw HEFS'!ADX5133</f>
        <v>1603.1375</v>
      </c>
      <c r="BC9" s="24">
        <f>'[1]Raw HEFS'!ADY5133</f>
        <v>2329.6725999999999</v>
      </c>
      <c r="BD9" s="24">
        <f>'[1]Raw HEFS'!ADZ5133</f>
        <v>2712.0437999999999</v>
      </c>
      <c r="BE9" s="24">
        <f>'[1]Raw HEFS'!AEA5133</f>
        <v>2377.9036999999998</v>
      </c>
      <c r="BF9" s="24">
        <f>'[1]Raw HEFS'!AEB5133</f>
        <v>1686.675</v>
      </c>
      <c r="BG9" s="24">
        <f>'[1]Raw HEFS'!AEC5133</f>
        <v>2610.3074999999999</v>
      </c>
      <c r="BH9" s="24">
        <f>'[1]Raw HEFS'!AED5133</f>
        <v>1892.79</v>
      </c>
      <c r="BI9" s="24">
        <f>'[1]Raw HEFS'!AEE5133</f>
        <v>2347.2064</v>
      </c>
      <c r="BJ9" s="24">
        <f>'[1]Raw HEFS'!AEF5133</f>
        <v>2356.38</v>
      </c>
      <c r="BK9" s="24">
        <f>'[1]Raw HEFS'!AEG5133</f>
        <v>2294.3687</v>
      </c>
      <c r="BL9" s="24">
        <f>'[1]Raw HEFS'!AEH5133</f>
        <v>2241.7161000000001</v>
      </c>
      <c r="BM9" s="24">
        <f>'[1]Raw HEFS'!AEI5133</f>
        <v>2392.9837000000002</v>
      </c>
      <c r="BN9" s="24">
        <f>'[1]Raw HEFS'!AEJ5133</f>
        <v>2408.9038</v>
      </c>
      <c r="BO9" s="24">
        <f>'[1]Raw HEFS'!AEK5133</f>
        <v>2693.9812000000002</v>
      </c>
      <c r="BP9" s="24">
        <f>'[1]Raw HEFS'!AEL5133</f>
        <v>2262.4924000000001</v>
      </c>
      <c r="BQ9" s="24">
        <f>'[1]Raw HEFS'!AEM5133</f>
        <v>2631.2912000000001</v>
      </c>
    </row>
    <row r="10" spans="1:69">
      <c r="A10" s="6">
        <v>43543.999305555553</v>
      </c>
      <c r="B10" s="24">
        <f>'[1]Raw HEFS'!ABX5134</f>
        <v>2599.64</v>
      </c>
      <c r="C10" s="24">
        <f>'[1]Raw HEFS'!ABY5134</f>
        <v>2243.895</v>
      </c>
      <c r="D10" s="24">
        <f>'[1]Raw HEFS'!ABZ5134</f>
        <v>2005.7461000000001</v>
      </c>
      <c r="E10" s="24">
        <f>'[1]Raw HEFS'!ACA5134</f>
        <v>2257.9061999999999</v>
      </c>
      <c r="F10" s="24">
        <f>'[1]Raw HEFS'!ACB5134</f>
        <v>1926.7389000000001</v>
      </c>
      <c r="G10" s="24">
        <f>'[1]Raw HEFS'!ACC5134</f>
        <v>1851.8987</v>
      </c>
      <c r="H10" s="24">
        <f>'[1]Raw HEFS'!ACD5134</f>
        <v>2279.6023</v>
      </c>
      <c r="I10" s="24">
        <f>'[1]Raw HEFS'!ACE5134</f>
        <v>2185.855</v>
      </c>
      <c r="J10" s="24">
        <f>'[1]Raw HEFS'!ACF5134</f>
        <v>1909.2001</v>
      </c>
      <c r="K10" s="24">
        <f>'[1]Raw HEFS'!ACG5134</f>
        <v>2609.8225000000002</v>
      </c>
      <c r="L10" s="24">
        <f>'[1]Raw HEFS'!ACH5134</f>
        <v>2505.0189999999998</v>
      </c>
      <c r="M10" s="24">
        <f>'[1]Raw HEFS'!ACI5134</f>
        <v>2320.5349999999999</v>
      </c>
      <c r="N10" s="24">
        <f>'[1]Raw HEFS'!ACJ5134</f>
        <v>2167.875</v>
      </c>
      <c r="O10" s="24">
        <f>'[1]Raw HEFS'!ACK5134</f>
        <v>1761.8438000000001</v>
      </c>
      <c r="P10" s="24">
        <f>'[1]Raw HEFS'!ACL5134</f>
        <v>2359.0763000000002</v>
      </c>
      <c r="Q10" s="24">
        <f>'[1]Raw HEFS'!ACM5134</f>
        <v>2410.2440000000001</v>
      </c>
      <c r="R10" s="24">
        <f>'[1]Raw HEFS'!ACN5134</f>
        <v>2377.3112000000001</v>
      </c>
      <c r="S10" s="24">
        <f>'[1]Raw HEFS'!ACO5134</f>
        <v>2397.7802000000001</v>
      </c>
      <c r="T10" s="24">
        <f>'[1]Raw HEFS'!ACP5134</f>
        <v>2310.2348000000002</v>
      </c>
      <c r="U10" s="24">
        <f>'[1]Raw HEFS'!ACQ5134</f>
        <v>2394.3002000000001</v>
      </c>
      <c r="V10" s="24">
        <f>'[1]Raw HEFS'!ACR5134</f>
        <v>2490.3939</v>
      </c>
      <c r="W10" s="24">
        <f>'[1]Raw HEFS'!ACS5134</f>
        <v>1794.5550000000001</v>
      </c>
      <c r="X10" s="24">
        <f>'[1]Raw HEFS'!ACT5134</f>
        <v>3630.8512999999998</v>
      </c>
      <c r="Y10" s="24">
        <f>'[1]Raw HEFS'!ACU5134</f>
        <v>2219.9299999999998</v>
      </c>
      <c r="Z10" s="24">
        <f>'[1]Raw HEFS'!ACV5134</f>
        <v>3013.6961999999999</v>
      </c>
      <c r="AA10" s="24">
        <f>'[1]Raw HEFS'!ACW5134</f>
        <v>3188.7447999999999</v>
      </c>
      <c r="AB10" s="24">
        <f>'[1]Raw HEFS'!ACX5134</f>
        <v>2980.0801000000001</v>
      </c>
      <c r="AC10" s="24">
        <f>'[1]Raw HEFS'!ACY5134</f>
        <v>1980.0337999999999</v>
      </c>
      <c r="AD10" s="24">
        <f>'[1]Raw HEFS'!ACZ5134</f>
        <v>2714.9960000000001</v>
      </c>
      <c r="AE10" s="24">
        <f>'[1]Raw HEFS'!ADA5134</f>
        <v>2686.8575000000001</v>
      </c>
      <c r="AF10" s="24">
        <f>'[1]Raw HEFS'!ADB5134</f>
        <v>1998.0114000000001</v>
      </c>
      <c r="AG10" s="24">
        <f>'[1]Raw HEFS'!ADC5134</f>
        <v>2407.2451999999998</v>
      </c>
      <c r="AH10" s="24">
        <f>'[1]Raw HEFS'!ADD5134</f>
        <v>2202.625</v>
      </c>
      <c r="AI10" s="24">
        <f>'[1]Raw HEFS'!ADE5134</f>
        <v>2509.404</v>
      </c>
      <c r="AJ10" s="24">
        <f>'[1]Raw HEFS'!ADF5134</f>
        <v>2541.9874</v>
      </c>
      <c r="AK10" s="24">
        <f>'[1]Raw HEFS'!ADG5134</f>
        <v>2609.5037000000002</v>
      </c>
      <c r="AL10" s="24">
        <f>'[1]Raw HEFS'!ADH5134</f>
        <v>2324.1212</v>
      </c>
      <c r="AM10" s="24">
        <f>'[1]Raw HEFS'!ADI5134</f>
        <v>2748.36</v>
      </c>
      <c r="AN10" s="24">
        <f>'[1]Raw HEFS'!ADJ5134</f>
        <v>2428.4463000000001</v>
      </c>
      <c r="AO10" s="24">
        <f>'[1]Raw HEFS'!ADK5134</f>
        <v>2648.1948000000002</v>
      </c>
      <c r="AP10" s="24">
        <f>'[1]Raw HEFS'!ADL5134</f>
        <v>2732.1286</v>
      </c>
      <c r="AQ10" s="24">
        <f>'[1]Raw HEFS'!ADM5134</f>
        <v>2253.8912</v>
      </c>
      <c r="AR10" s="24">
        <f>'[1]Raw HEFS'!ADN5134</f>
        <v>2587.2064</v>
      </c>
      <c r="AS10" s="24">
        <f>'[1]Raw HEFS'!ADO5134</f>
        <v>3446.06</v>
      </c>
      <c r="AT10" s="24">
        <f>'[1]Raw HEFS'!ADP5134</f>
        <v>2848.5816</v>
      </c>
      <c r="AU10" s="24">
        <f>'[1]Raw HEFS'!ADQ5134</f>
        <v>3072.9623000000001</v>
      </c>
      <c r="AV10" s="24">
        <f>'[1]Raw HEFS'!ADR5134</f>
        <v>2802.261</v>
      </c>
      <c r="AW10" s="24">
        <f>'[1]Raw HEFS'!ADS5134</f>
        <v>2766.7525000000001</v>
      </c>
      <c r="AX10" s="24">
        <f>'[1]Raw HEFS'!ADT5134</f>
        <v>2829.5061999999998</v>
      </c>
      <c r="AY10" s="24">
        <f>'[1]Raw HEFS'!ADU5134</f>
        <v>2398.1275999999998</v>
      </c>
      <c r="AZ10" s="24">
        <f>'[1]Raw HEFS'!ADV5134</f>
        <v>2468.7912000000001</v>
      </c>
      <c r="BA10" s="24">
        <f>'[1]Raw HEFS'!ADW5134</f>
        <v>2527.6713</v>
      </c>
      <c r="BB10" s="24">
        <f>'[1]Raw HEFS'!ADX5134</f>
        <v>1626.0712000000001</v>
      </c>
      <c r="BC10" s="24">
        <f>'[1]Raw HEFS'!ADY5134</f>
        <v>2598.4322999999999</v>
      </c>
      <c r="BD10" s="24">
        <f>'[1]Raw HEFS'!ADZ5134</f>
        <v>3096.4740000000002</v>
      </c>
      <c r="BE10" s="24">
        <f>'[1]Raw HEFS'!AEA5134</f>
        <v>2674.0324000000001</v>
      </c>
      <c r="BF10" s="24">
        <f>'[1]Raw HEFS'!AEB5134</f>
        <v>1938.6737000000001</v>
      </c>
      <c r="BG10" s="24">
        <f>'[1]Raw HEFS'!AEC5134</f>
        <v>3028.5938000000001</v>
      </c>
      <c r="BH10" s="24">
        <f>'[1]Raw HEFS'!AED5134</f>
        <v>2175.1174999999998</v>
      </c>
      <c r="BI10" s="24">
        <f>'[1]Raw HEFS'!AEE5134</f>
        <v>2538.0787999999998</v>
      </c>
      <c r="BJ10" s="24">
        <f>'[1]Raw HEFS'!AEF5134</f>
        <v>2765.7514000000001</v>
      </c>
      <c r="BK10" s="24">
        <f>'[1]Raw HEFS'!AEG5134</f>
        <v>2333.96</v>
      </c>
      <c r="BL10" s="24">
        <f>'[1]Raw HEFS'!AEH5134</f>
        <v>2364.9263000000001</v>
      </c>
      <c r="BM10" s="24">
        <f>'[1]Raw HEFS'!AEI5134</f>
        <v>2632.4964</v>
      </c>
      <c r="BN10" s="24">
        <f>'[1]Raw HEFS'!AEJ5134</f>
        <v>2691.9315000000001</v>
      </c>
      <c r="BO10" s="24">
        <f>'[1]Raw HEFS'!AEK5134</f>
        <v>3011.3150000000001</v>
      </c>
      <c r="BP10" s="24">
        <f>'[1]Raw HEFS'!AEL5134</f>
        <v>2724.6136999999999</v>
      </c>
      <c r="BQ10" s="24">
        <f>'[1]Raw HEFS'!AEM5134</f>
        <v>3219.4137999999998</v>
      </c>
    </row>
    <row r="11" spans="1:69">
      <c r="A11" s="6">
        <v>43544.999305555553</v>
      </c>
      <c r="B11" s="24">
        <f>'[1]Raw HEFS'!ABX5135</f>
        <v>2829.1736000000001</v>
      </c>
      <c r="C11" s="24">
        <f>'[1]Raw HEFS'!ABY5135</f>
        <v>2464.34</v>
      </c>
      <c r="D11" s="24">
        <f>'[1]Raw HEFS'!ABZ5135</f>
        <v>2165.1826000000001</v>
      </c>
      <c r="E11" s="24">
        <f>'[1]Raw HEFS'!ACA5135</f>
        <v>2964.7712999999999</v>
      </c>
      <c r="F11" s="24">
        <f>'[1]Raw HEFS'!ACB5135</f>
        <v>2010.2599</v>
      </c>
      <c r="G11" s="24">
        <f>'[1]Raw HEFS'!ACC5135</f>
        <v>2152.7523999999999</v>
      </c>
      <c r="H11" s="24">
        <f>'[1]Raw HEFS'!ACD5135</f>
        <v>2696.8724999999999</v>
      </c>
      <c r="I11" s="24">
        <f>'[1]Raw HEFS'!ACE5135</f>
        <v>2477.6988000000001</v>
      </c>
      <c r="J11" s="24">
        <f>'[1]Raw HEFS'!ACF5135</f>
        <v>2191.83</v>
      </c>
      <c r="K11" s="24">
        <f>'[1]Raw HEFS'!ACG5135</f>
        <v>2820.549</v>
      </c>
      <c r="L11" s="24">
        <f>'[1]Raw HEFS'!ACH5135</f>
        <v>3038.1138000000001</v>
      </c>
      <c r="M11" s="24">
        <f>'[1]Raw HEFS'!ACI5135</f>
        <v>2638.2935000000002</v>
      </c>
      <c r="N11" s="24">
        <f>'[1]Raw HEFS'!ACJ5135</f>
        <v>2639.6936999999998</v>
      </c>
      <c r="O11" s="24">
        <f>'[1]Raw HEFS'!ACK5135</f>
        <v>1881.2225000000001</v>
      </c>
      <c r="P11" s="24">
        <f>'[1]Raw HEFS'!ACL5135</f>
        <v>2598.8962999999999</v>
      </c>
      <c r="Q11" s="24">
        <f>'[1]Raw HEFS'!ACM5135</f>
        <v>2495.8362999999999</v>
      </c>
      <c r="R11" s="24">
        <f>'[1]Raw HEFS'!ACN5135</f>
        <v>2592.8676</v>
      </c>
      <c r="S11" s="24">
        <f>'[1]Raw HEFS'!ACO5135</f>
        <v>2908.08</v>
      </c>
      <c r="T11" s="24">
        <f>'[1]Raw HEFS'!ACP5135</f>
        <v>2489.4452000000001</v>
      </c>
      <c r="U11" s="24">
        <f>'[1]Raw HEFS'!ACQ5135</f>
        <v>2621.9436999999998</v>
      </c>
      <c r="V11" s="24">
        <f>'[1]Raw HEFS'!ACR5135</f>
        <v>2594.2001</v>
      </c>
      <c r="W11" s="24">
        <f>'[1]Raw HEFS'!ACS5135</f>
        <v>1862.6975</v>
      </c>
      <c r="X11" s="24">
        <f>'[1]Raw HEFS'!ACT5135</f>
        <v>3975.7501999999999</v>
      </c>
      <c r="Y11" s="24">
        <f>'[1]Raw HEFS'!ACU5135</f>
        <v>2479.8622</v>
      </c>
      <c r="Z11" s="24">
        <f>'[1]Raw HEFS'!ACV5135</f>
        <v>3247.3488000000002</v>
      </c>
      <c r="AA11" s="24">
        <f>'[1]Raw HEFS'!ACW5135</f>
        <v>3636.15</v>
      </c>
      <c r="AB11" s="24">
        <f>'[1]Raw HEFS'!ACX5135</f>
        <v>3191.18</v>
      </c>
      <c r="AC11" s="24">
        <f>'[1]Raw HEFS'!ACY5135</f>
        <v>2186.6824999999999</v>
      </c>
      <c r="AD11" s="24">
        <f>'[1]Raw HEFS'!ACZ5135</f>
        <v>3174.2213000000002</v>
      </c>
      <c r="AE11" s="24">
        <f>'[1]Raw HEFS'!ADA5135</f>
        <v>2867.8323999999998</v>
      </c>
      <c r="AF11" s="24">
        <f>'[1]Raw HEFS'!ADB5135</f>
        <v>2217.0625</v>
      </c>
      <c r="AG11" s="24">
        <f>'[1]Raw HEFS'!ADC5135</f>
        <v>2792.9760999999999</v>
      </c>
      <c r="AH11" s="24">
        <f>'[1]Raw HEFS'!ADD5135</f>
        <v>2430.8825000000002</v>
      </c>
      <c r="AI11" s="24">
        <f>'[1]Raw HEFS'!ADE5135</f>
        <v>2759.5061999999998</v>
      </c>
      <c r="AJ11" s="24">
        <f>'[1]Raw HEFS'!ADF5135</f>
        <v>2953.8011999999999</v>
      </c>
      <c r="AK11" s="24">
        <f>'[1]Raw HEFS'!ADG5135</f>
        <v>3029.6837999999998</v>
      </c>
      <c r="AL11" s="24">
        <f>'[1]Raw HEFS'!ADH5135</f>
        <v>2587.7328000000002</v>
      </c>
      <c r="AM11" s="24">
        <f>'[1]Raw HEFS'!ADI5135</f>
        <v>2687.7260000000001</v>
      </c>
      <c r="AN11" s="24">
        <f>'[1]Raw HEFS'!ADJ5135</f>
        <v>2812.6761999999999</v>
      </c>
      <c r="AO11" s="24">
        <f>'[1]Raw HEFS'!ADK5135</f>
        <v>3030.2276999999999</v>
      </c>
      <c r="AP11" s="24">
        <f>'[1]Raw HEFS'!ADL5135</f>
        <v>3222.7638000000002</v>
      </c>
      <c r="AQ11" s="24">
        <f>'[1]Raw HEFS'!ADM5135</f>
        <v>2725.2777000000001</v>
      </c>
      <c r="AR11" s="24">
        <f>'[1]Raw HEFS'!ADN5135</f>
        <v>2887.6</v>
      </c>
      <c r="AS11" s="24">
        <f>'[1]Raw HEFS'!ADO5135</f>
        <v>3682.1350000000002</v>
      </c>
      <c r="AT11" s="24">
        <f>'[1]Raw HEFS'!ADP5135</f>
        <v>3073.8163</v>
      </c>
      <c r="AU11" s="24">
        <f>'[1]Raw HEFS'!ADQ5135</f>
        <v>3649.9486000000002</v>
      </c>
      <c r="AV11" s="24">
        <f>'[1]Raw HEFS'!ADR5135</f>
        <v>3169.4002</v>
      </c>
      <c r="AW11" s="24">
        <f>'[1]Raw HEFS'!ADS5135</f>
        <v>3392.7876999999999</v>
      </c>
      <c r="AX11" s="24">
        <f>'[1]Raw HEFS'!ADT5135</f>
        <v>3071.1909999999998</v>
      </c>
      <c r="AY11" s="24">
        <f>'[1]Raw HEFS'!ADU5135</f>
        <v>2806.3613999999998</v>
      </c>
      <c r="AZ11" s="24">
        <f>'[1]Raw HEFS'!ADV5135</f>
        <v>2869.3788</v>
      </c>
      <c r="BA11" s="24">
        <f>'[1]Raw HEFS'!ADW5135</f>
        <v>2800.0126</v>
      </c>
      <c r="BB11" s="24">
        <f>'[1]Raw HEFS'!ADX5135</f>
        <v>1757.2150999999999</v>
      </c>
      <c r="BC11" s="24">
        <f>'[1]Raw HEFS'!ADY5135</f>
        <v>2854.3359999999998</v>
      </c>
      <c r="BD11" s="24">
        <f>'[1]Raw HEFS'!ADZ5135</f>
        <v>3439.9836</v>
      </c>
      <c r="BE11" s="24">
        <f>'[1]Raw HEFS'!AEA5135</f>
        <v>3060.0173</v>
      </c>
      <c r="BF11" s="24">
        <f>'[1]Raw HEFS'!AEB5135</f>
        <v>2155.3912</v>
      </c>
      <c r="BG11" s="24">
        <f>'[1]Raw HEFS'!AEC5135</f>
        <v>3436.6790000000001</v>
      </c>
      <c r="BH11" s="24">
        <f>'[1]Raw HEFS'!AED5135</f>
        <v>2852.4250000000002</v>
      </c>
      <c r="BI11" s="24">
        <f>'[1]Raw HEFS'!AEE5135</f>
        <v>2777.7674000000002</v>
      </c>
      <c r="BJ11" s="24">
        <f>'[1]Raw HEFS'!AEF5135</f>
        <v>3061.7988</v>
      </c>
      <c r="BK11" s="24">
        <f>'[1]Raw HEFS'!AEG5135</f>
        <v>2539.2764000000002</v>
      </c>
      <c r="BL11" s="24">
        <f>'[1]Raw HEFS'!AEH5135</f>
        <v>2961.8436999999999</v>
      </c>
      <c r="BM11" s="24">
        <f>'[1]Raw HEFS'!AEI5135</f>
        <v>2959.1972999999998</v>
      </c>
      <c r="BN11" s="24">
        <f>'[1]Raw HEFS'!AEJ5135</f>
        <v>2889.9713000000002</v>
      </c>
      <c r="BO11" s="24">
        <f>'[1]Raw HEFS'!AEK5135</f>
        <v>3312.4863999999998</v>
      </c>
      <c r="BP11" s="24">
        <f>'[1]Raw HEFS'!AEL5135</f>
        <v>3138.2537000000002</v>
      </c>
      <c r="BQ11" s="24">
        <f>'[1]Raw HEFS'!AEM5135</f>
        <v>3846.5176000000001</v>
      </c>
    </row>
    <row r="12" spans="1:69">
      <c r="A12" s="6">
        <v>43545.999305555553</v>
      </c>
      <c r="B12" s="24">
        <f>'[1]Raw HEFS'!ABX5136</f>
        <v>2968.6675</v>
      </c>
      <c r="C12" s="24">
        <f>'[1]Raw HEFS'!ABY5136</f>
        <v>2860.0675999999999</v>
      </c>
      <c r="D12" s="24">
        <f>'[1]Raw HEFS'!ABZ5136</f>
        <v>2026.7062000000001</v>
      </c>
      <c r="E12" s="24">
        <f>'[1]Raw HEFS'!ACA5136</f>
        <v>3230.6363999999999</v>
      </c>
      <c r="F12" s="24">
        <f>'[1]Raw HEFS'!ACB5136</f>
        <v>2052.7775000000001</v>
      </c>
      <c r="G12" s="24">
        <f>'[1]Raw HEFS'!ACC5136</f>
        <v>2328.7139999999999</v>
      </c>
      <c r="H12" s="24">
        <f>'[1]Raw HEFS'!ACD5136</f>
        <v>3001.3447000000001</v>
      </c>
      <c r="I12" s="24">
        <f>'[1]Raw HEFS'!ACE5136</f>
        <v>2797.0275999999999</v>
      </c>
      <c r="J12" s="24">
        <f>'[1]Raw HEFS'!ACF5136</f>
        <v>2673.4137999999998</v>
      </c>
      <c r="K12" s="24">
        <f>'[1]Raw HEFS'!ACG5136</f>
        <v>3008.6248000000001</v>
      </c>
      <c r="L12" s="24">
        <f>'[1]Raw HEFS'!ACH5136</f>
        <v>3552.3049999999998</v>
      </c>
      <c r="M12" s="24">
        <f>'[1]Raw HEFS'!ACI5136</f>
        <v>2846.4886999999999</v>
      </c>
      <c r="N12" s="24">
        <f>'[1]Raw HEFS'!ACJ5136</f>
        <v>3192.6913</v>
      </c>
      <c r="O12" s="24">
        <f>'[1]Raw HEFS'!ACK5136</f>
        <v>2088.2098999999998</v>
      </c>
      <c r="P12" s="24">
        <f>'[1]Raw HEFS'!ACL5136</f>
        <v>2790.5160999999998</v>
      </c>
      <c r="Q12" s="24">
        <f>'[1]Raw HEFS'!ACM5136</f>
        <v>2554.5497</v>
      </c>
      <c r="R12" s="24">
        <f>'[1]Raw HEFS'!ACN5136</f>
        <v>3034.0275999999999</v>
      </c>
      <c r="S12" s="24">
        <f>'[1]Raw HEFS'!ACO5136</f>
        <v>3096.7109999999998</v>
      </c>
      <c r="T12" s="24">
        <f>'[1]Raw HEFS'!ACP5136</f>
        <v>2614.6550000000002</v>
      </c>
      <c r="U12" s="24">
        <f>'[1]Raw HEFS'!ACQ5136</f>
        <v>2663.2737999999999</v>
      </c>
      <c r="V12" s="24">
        <f>'[1]Raw HEFS'!ACR5136</f>
        <v>2658.2462999999998</v>
      </c>
      <c r="W12" s="24">
        <f>'[1]Raw HEFS'!ACS5136</f>
        <v>1919.5273999999999</v>
      </c>
      <c r="X12" s="24">
        <f>'[1]Raw HEFS'!ACT5136</f>
        <v>4158.9775</v>
      </c>
      <c r="Y12" s="24">
        <f>'[1]Raw HEFS'!ACU5136</f>
        <v>2674.9059999999999</v>
      </c>
      <c r="Z12" s="24">
        <f>'[1]Raw HEFS'!ACV5136</f>
        <v>3426.2276000000002</v>
      </c>
      <c r="AA12" s="24">
        <f>'[1]Raw HEFS'!ACW5136</f>
        <v>3634.1037999999999</v>
      </c>
      <c r="AB12" s="24">
        <f>'[1]Raw HEFS'!ACX5136</f>
        <v>3247.9238999999998</v>
      </c>
      <c r="AC12" s="24">
        <f>'[1]Raw HEFS'!ACY5136</f>
        <v>2368.7586999999999</v>
      </c>
      <c r="AD12" s="24">
        <f>'[1]Raw HEFS'!ACZ5136</f>
        <v>3652.2175999999999</v>
      </c>
      <c r="AE12" s="24">
        <f>'[1]Raw HEFS'!ADA5136</f>
        <v>3057.1048000000001</v>
      </c>
      <c r="AF12" s="24">
        <f>'[1]Raw HEFS'!ADB5136</f>
        <v>2615.9540000000002</v>
      </c>
      <c r="AG12" s="24">
        <f>'[1]Raw HEFS'!ADC5136</f>
        <v>3020.6037000000001</v>
      </c>
      <c r="AH12" s="24">
        <f>'[1]Raw HEFS'!ADD5136</f>
        <v>2467.855</v>
      </c>
      <c r="AI12" s="24">
        <f>'[1]Raw HEFS'!ADE5136</f>
        <v>3062.7527</v>
      </c>
      <c r="AJ12" s="24">
        <f>'[1]Raw HEFS'!ADF5136</f>
        <v>3724.7037999999998</v>
      </c>
      <c r="AK12" s="24">
        <f>'[1]Raw HEFS'!ADG5136</f>
        <v>3283.64</v>
      </c>
      <c r="AL12" s="24">
        <f>'[1]Raw HEFS'!ADH5136</f>
        <v>2876.4088000000002</v>
      </c>
      <c r="AM12" s="24">
        <f>'[1]Raw HEFS'!ADI5136</f>
        <v>2651.4760000000001</v>
      </c>
      <c r="AN12" s="24">
        <f>'[1]Raw HEFS'!ADJ5136</f>
        <v>3096.8926000000001</v>
      </c>
      <c r="AO12" s="24">
        <f>'[1]Raw HEFS'!ADK5136</f>
        <v>3377.5509999999999</v>
      </c>
      <c r="AP12" s="24">
        <f>'[1]Raw HEFS'!ADL5136</f>
        <v>3659.65</v>
      </c>
      <c r="AQ12" s="24">
        <f>'[1]Raw HEFS'!ADM5136</f>
        <v>3314.8751000000002</v>
      </c>
      <c r="AR12" s="24">
        <f>'[1]Raw HEFS'!ADN5136</f>
        <v>3133.0149999999999</v>
      </c>
      <c r="AS12" s="24">
        <f>'[1]Raw HEFS'!ADO5136</f>
        <v>3816.28</v>
      </c>
      <c r="AT12" s="24">
        <f>'[1]Raw HEFS'!ADP5136</f>
        <v>3105.8335000000002</v>
      </c>
      <c r="AU12" s="24">
        <f>'[1]Raw HEFS'!ADQ5136</f>
        <v>5025.5613000000003</v>
      </c>
      <c r="AV12" s="24">
        <f>'[1]Raw HEFS'!ADR5136</f>
        <v>3483.3611999999998</v>
      </c>
      <c r="AW12" s="24">
        <f>'[1]Raw HEFS'!ADS5136</f>
        <v>4457.7359999999999</v>
      </c>
      <c r="AX12" s="24">
        <f>'[1]Raw HEFS'!ADT5136</f>
        <v>3319.5673999999999</v>
      </c>
      <c r="AY12" s="24">
        <f>'[1]Raw HEFS'!ADU5136</f>
        <v>3101.2876000000001</v>
      </c>
      <c r="AZ12" s="24">
        <f>'[1]Raw HEFS'!ADV5136</f>
        <v>2941.26</v>
      </c>
      <c r="BA12" s="24">
        <f>'[1]Raw HEFS'!ADW5136</f>
        <v>3153.9313999999999</v>
      </c>
      <c r="BB12" s="24">
        <f>'[1]Raw HEFS'!ADX5136</f>
        <v>2000.9675</v>
      </c>
      <c r="BC12" s="24">
        <f>'[1]Raw HEFS'!ADY5136</f>
        <v>3056.21</v>
      </c>
      <c r="BD12" s="24">
        <f>'[1]Raw HEFS'!ADZ5136</f>
        <v>3678.4315000000001</v>
      </c>
      <c r="BE12" s="24">
        <f>'[1]Raw HEFS'!AEA5136</f>
        <v>3459.6574000000001</v>
      </c>
      <c r="BF12" s="24">
        <f>'[1]Raw HEFS'!AEB5136</f>
        <v>2348.3000000000002</v>
      </c>
      <c r="BG12" s="24">
        <f>'[1]Raw HEFS'!AEC5136</f>
        <v>3887.81</v>
      </c>
      <c r="BH12" s="24">
        <f>'[1]Raw HEFS'!AED5136</f>
        <v>3114.2676000000001</v>
      </c>
      <c r="BI12" s="24">
        <f>'[1]Raw HEFS'!AEE5136</f>
        <v>3342.8310999999999</v>
      </c>
      <c r="BJ12" s="24">
        <f>'[1]Raw HEFS'!AEF5136</f>
        <v>3359.9038</v>
      </c>
      <c r="BK12" s="24">
        <f>'[1]Raw HEFS'!AEG5136</f>
        <v>2770.92</v>
      </c>
      <c r="BL12" s="24">
        <f>'[1]Raw HEFS'!AEH5136</f>
        <v>3187.3850000000002</v>
      </c>
      <c r="BM12" s="24">
        <f>'[1]Raw HEFS'!AEI5136</f>
        <v>3416.4038</v>
      </c>
      <c r="BN12" s="24">
        <f>'[1]Raw HEFS'!AEJ5136</f>
        <v>3162.6601000000001</v>
      </c>
      <c r="BO12" s="24">
        <f>'[1]Raw HEFS'!AEK5136</f>
        <v>3606.3213000000001</v>
      </c>
      <c r="BP12" s="24">
        <f>'[1]Raw HEFS'!AEL5136</f>
        <v>3966.7172</v>
      </c>
      <c r="BQ12" s="24">
        <f>'[1]Raw HEFS'!AEM5136</f>
        <v>4338.9997000000003</v>
      </c>
    </row>
    <row r="13" spans="1:69">
      <c r="A13" s="6">
        <v>43546.999305555553</v>
      </c>
      <c r="B13" s="24">
        <f>'[1]Raw HEFS'!ABX5137</f>
        <v>3576.8375000000001</v>
      </c>
      <c r="C13" s="24">
        <f>'[1]Raw HEFS'!ABY5137</f>
        <v>3164.8139999999999</v>
      </c>
      <c r="D13" s="24">
        <f>'[1]Raw HEFS'!ABZ5137</f>
        <v>1927.1523999999999</v>
      </c>
      <c r="E13" s="24">
        <f>'[1]Raw HEFS'!ACA5137</f>
        <v>2891.2651999999998</v>
      </c>
      <c r="F13" s="24">
        <f>'[1]Raw HEFS'!ACB5137</f>
        <v>2025.5239999999999</v>
      </c>
      <c r="G13" s="24">
        <f>'[1]Raw HEFS'!ACC5137</f>
        <v>2343.105</v>
      </c>
      <c r="H13" s="24">
        <f>'[1]Raw HEFS'!ACD5137</f>
        <v>3150.3951999999999</v>
      </c>
      <c r="I13" s="24">
        <f>'[1]Raw HEFS'!ACE5137</f>
        <v>2903.5039999999999</v>
      </c>
      <c r="J13" s="24">
        <f>'[1]Raw HEFS'!ACF5137</f>
        <v>3143.75</v>
      </c>
      <c r="K13" s="24">
        <f>'[1]Raw HEFS'!ACG5137</f>
        <v>3153.5337</v>
      </c>
      <c r="L13" s="24">
        <f>'[1]Raw HEFS'!ACH5137</f>
        <v>3921.5990000000002</v>
      </c>
      <c r="M13" s="24">
        <f>'[1]Raw HEFS'!ACI5137</f>
        <v>2771.21</v>
      </c>
      <c r="N13" s="24">
        <f>'[1]Raw HEFS'!ACJ5137</f>
        <v>3637.5212999999999</v>
      </c>
      <c r="O13" s="24">
        <f>'[1]Raw HEFS'!ACK5137</f>
        <v>2409.4724999999999</v>
      </c>
      <c r="P13" s="24">
        <f>'[1]Raw HEFS'!ACL5137</f>
        <v>2790.5</v>
      </c>
      <c r="Q13" s="24">
        <f>'[1]Raw HEFS'!ACM5137</f>
        <v>2630.1936999999998</v>
      </c>
      <c r="R13" s="24">
        <f>'[1]Raw HEFS'!ACN5137</f>
        <v>2726.4712</v>
      </c>
      <c r="S13" s="24">
        <f>'[1]Raw HEFS'!ACO5137</f>
        <v>3342.0315000000001</v>
      </c>
      <c r="T13" s="24">
        <f>'[1]Raw HEFS'!ACP5137</f>
        <v>2692.4212000000002</v>
      </c>
      <c r="U13" s="24">
        <f>'[1]Raw HEFS'!ACQ5137</f>
        <v>2679.3926000000001</v>
      </c>
      <c r="V13" s="24">
        <f>'[1]Raw HEFS'!ACR5137</f>
        <v>2722.6273999999999</v>
      </c>
      <c r="W13" s="24">
        <f>'[1]Raw HEFS'!ACS5137</f>
        <v>2019.83</v>
      </c>
      <c r="X13" s="24">
        <f>'[1]Raw HEFS'!ACT5137</f>
        <v>4445.1189999999997</v>
      </c>
      <c r="Y13" s="24">
        <f>'[1]Raw HEFS'!ACU5137</f>
        <v>2717.3573999999999</v>
      </c>
      <c r="Z13" s="24">
        <f>'[1]Raw HEFS'!ACV5137</f>
        <v>3547.0488</v>
      </c>
      <c r="AA13" s="24">
        <f>'[1]Raw HEFS'!ACW5137</f>
        <v>3846.2462</v>
      </c>
      <c r="AB13" s="24">
        <f>'[1]Raw HEFS'!ACX5137</f>
        <v>3215.6149999999998</v>
      </c>
      <c r="AC13" s="24">
        <f>'[1]Raw HEFS'!ACY5137</f>
        <v>2519.4674</v>
      </c>
      <c r="AD13" s="24">
        <f>'[1]Raw HEFS'!ACZ5137</f>
        <v>4280.7502999999997</v>
      </c>
      <c r="AE13" s="24">
        <f>'[1]Raw HEFS'!ADA5137</f>
        <v>3122.9162000000001</v>
      </c>
      <c r="AF13" s="24">
        <f>'[1]Raw HEFS'!ADB5137</f>
        <v>2847</v>
      </c>
      <c r="AG13" s="24">
        <f>'[1]Raw HEFS'!ADC5137</f>
        <v>3046.8337999999999</v>
      </c>
      <c r="AH13" s="24">
        <f>'[1]Raw HEFS'!ADD5137</f>
        <v>2401.7449999999999</v>
      </c>
      <c r="AI13" s="24">
        <f>'[1]Raw HEFS'!ADE5137</f>
        <v>3473.0536999999999</v>
      </c>
      <c r="AJ13" s="24">
        <f>'[1]Raw HEFS'!ADF5137</f>
        <v>4068.009</v>
      </c>
      <c r="AK13" s="24">
        <f>'[1]Raw HEFS'!ADG5137</f>
        <v>3292.2449999999999</v>
      </c>
      <c r="AL13" s="24">
        <f>'[1]Raw HEFS'!ADH5137</f>
        <v>3212.0450000000001</v>
      </c>
      <c r="AM13" s="24">
        <f>'[1]Raw HEFS'!ADI5137</f>
        <v>2660.6336000000001</v>
      </c>
      <c r="AN13" s="24">
        <f>'[1]Raw HEFS'!ADJ5137</f>
        <v>3441.4277000000002</v>
      </c>
      <c r="AO13" s="24">
        <f>'[1]Raw HEFS'!ADK5137</f>
        <v>3862.5239999999999</v>
      </c>
      <c r="AP13" s="24">
        <f>'[1]Raw HEFS'!ADL5137</f>
        <v>3964.6513</v>
      </c>
      <c r="AQ13" s="24">
        <f>'[1]Raw HEFS'!ADM5137</f>
        <v>3283.3287999999998</v>
      </c>
      <c r="AR13" s="24">
        <f>'[1]Raw HEFS'!ADN5137</f>
        <v>3134.8364000000001</v>
      </c>
      <c r="AS13" s="24">
        <f>'[1]Raw HEFS'!ADO5137</f>
        <v>3971.9722000000002</v>
      </c>
      <c r="AT13" s="24">
        <f>'[1]Raw HEFS'!ADP5137</f>
        <v>3198.3562000000002</v>
      </c>
      <c r="AU13" s="24">
        <f>'[1]Raw HEFS'!ADQ5137</f>
        <v>5150.2479999999996</v>
      </c>
      <c r="AV13" s="24">
        <f>'[1]Raw HEFS'!ADR5137</f>
        <v>3710.1437999999998</v>
      </c>
      <c r="AW13" s="24">
        <f>'[1]Raw HEFS'!ADS5137</f>
        <v>4999.0973000000004</v>
      </c>
      <c r="AX13" s="24">
        <f>'[1]Raw HEFS'!ADT5137</f>
        <v>4316.3959999999997</v>
      </c>
      <c r="AY13" s="24">
        <f>'[1]Raw HEFS'!ADU5137</f>
        <v>3299.634</v>
      </c>
      <c r="AZ13" s="24">
        <f>'[1]Raw HEFS'!ADV5137</f>
        <v>2945.1763999999998</v>
      </c>
      <c r="BA13" s="24">
        <f>'[1]Raw HEFS'!ADW5137</f>
        <v>3573.6613000000002</v>
      </c>
      <c r="BB13" s="24">
        <f>'[1]Raw HEFS'!ADX5137</f>
        <v>2383.0426000000002</v>
      </c>
      <c r="BC13" s="24">
        <f>'[1]Raw HEFS'!ADY5137</f>
        <v>3369.6237000000001</v>
      </c>
      <c r="BD13" s="24">
        <f>'[1]Raw HEFS'!ADZ5137</f>
        <v>3948.8735000000001</v>
      </c>
      <c r="BE13" s="24">
        <f>'[1]Raw HEFS'!AEA5137</f>
        <v>3772.0237000000002</v>
      </c>
      <c r="BF13" s="24">
        <f>'[1]Raw HEFS'!AEB5137</f>
        <v>2386.1163000000001</v>
      </c>
      <c r="BG13" s="24">
        <f>'[1]Raw HEFS'!AEC5137</f>
        <v>4203.28</v>
      </c>
      <c r="BH13" s="24">
        <f>'[1]Raw HEFS'!AED5137</f>
        <v>2981.9839999999999</v>
      </c>
      <c r="BI13" s="24">
        <f>'[1]Raw HEFS'!AEE5137</f>
        <v>3979.3062</v>
      </c>
      <c r="BJ13" s="24">
        <f>'[1]Raw HEFS'!AEF5137</f>
        <v>3689.4497999999999</v>
      </c>
      <c r="BK13" s="24">
        <f>'[1]Raw HEFS'!AEG5137</f>
        <v>2886.8085999999998</v>
      </c>
      <c r="BL13" s="24">
        <f>'[1]Raw HEFS'!AEH5137</f>
        <v>3609.7813000000001</v>
      </c>
      <c r="BM13" s="24">
        <f>'[1]Raw HEFS'!AEI5137</f>
        <v>3536.8676</v>
      </c>
      <c r="BN13" s="24">
        <f>'[1]Raw HEFS'!AEJ5137</f>
        <v>3235.2773999999999</v>
      </c>
      <c r="BO13" s="24">
        <f>'[1]Raw HEFS'!AEK5137</f>
        <v>3835.4025000000001</v>
      </c>
      <c r="BP13" s="24">
        <f>'[1]Raw HEFS'!AEL5137</f>
        <v>4882.7259999999997</v>
      </c>
      <c r="BQ13" s="24">
        <f>'[1]Raw HEFS'!AEM5137</f>
        <v>5577.8459999999995</v>
      </c>
    </row>
    <row r="14" spans="1:69">
      <c r="A14" s="6">
        <v>43547.999305555553</v>
      </c>
      <c r="B14" s="24">
        <f>'[1]Raw HEFS'!ABX5138</f>
        <v>3975.0360999999998</v>
      </c>
      <c r="C14" s="24">
        <f>'[1]Raw HEFS'!ABY5138</f>
        <v>3306.2112000000002</v>
      </c>
      <c r="D14" s="24">
        <f>'[1]Raw HEFS'!ABZ5138</f>
        <v>1816.9749999999999</v>
      </c>
      <c r="E14" s="24">
        <f>'[1]Raw HEFS'!ACA5138</f>
        <v>2957.1010000000001</v>
      </c>
      <c r="F14" s="24">
        <f>'[1]Raw HEFS'!ACB5138</f>
        <v>2059.37</v>
      </c>
      <c r="G14" s="24">
        <f>'[1]Raw HEFS'!ACC5138</f>
        <v>2267.4899999999998</v>
      </c>
      <c r="H14" s="24">
        <f>'[1]Raw HEFS'!ACD5138</f>
        <v>3331.1597999999999</v>
      </c>
      <c r="I14" s="24">
        <f>'[1]Raw HEFS'!ACE5138</f>
        <v>2900.2874000000002</v>
      </c>
      <c r="J14" s="24">
        <f>'[1]Raw HEFS'!ACF5138</f>
        <v>3393.7838000000002</v>
      </c>
      <c r="K14" s="24">
        <f>'[1]Raw HEFS'!ACG5138</f>
        <v>3517.7028</v>
      </c>
      <c r="L14" s="24">
        <f>'[1]Raw HEFS'!ACH5138</f>
        <v>4209.8274000000001</v>
      </c>
      <c r="M14" s="24">
        <f>'[1]Raw HEFS'!ACI5138</f>
        <v>2981.7026000000001</v>
      </c>
      <c r="N14" s="24">
        <f>'[1]Raw HEFS'!ACJ5138</f>
        <v>3766.0263</v>
      </c>
      <c r="O14" s="24">
        <f>'[1]Raw HEFS'!ACK5138</f>
        <v>2678.7049999999999</v>
      </c>
      <c r="P14" s="24">
        <f>'[1]Raw HEFS'!ACL5138</f>
        <v>2758.174</v>
      </c>
      <c r="Q14" s="24">
        <f>'[1]Raw HEFS'!ACM5138</f>
        <v>2739.3825000000002</v>
      </c>
      <c r="R14" s="24">
        <f>'[1]Raw HEFS'!ACN5138</f>
        <v>2753.5940000000001</v>
      </c>
      <c r="S14" s="24">
        <f>'[1]Raw HEFS'!ACO5138</f>
        <v>3339.2449999999999</v>
      </c>
      <c r="T14" s="24">
        <f>'[1]Raw HEFS'!ACP5138</f>
        <v>2830.8299000000002</v>
      </c>
      <c r="U14" s="24">
        <f>'[1]Raw HEFS'!ACQ5138</f>
        <v>2675.6248000000001</v>
      </c>
      <c r="V14" s="24">
        <f>'[1]Raw HEFS'!ACR5138</f>
        <v>2755.3674999999998</v>
      </c>
      <c r="W14" s="24">
        <f>'[1]Raw HEFS'!ACS5138</f>
        <v>2961.8526000000002</v>
      </c>
      <c r="X14" s="24">
        <f>'[1]Raw HEFS'!ACT5138</f>
        <v>6217.2937000000002</v>
      </c>
      <c r="Y14" s="24">
        <f>'[1]Raw HEFS'!ACU5138</f>
        <v>2671.84</v>
      </c>
      <c r="Z14" s="24">
        <f>'[1]Raw HEFS'!ACV5138</f>
        <v>3558.9124999999999</v>
      </c>
      <c r="AA14" s="24">
        <f>'[1]Raw HEFS'!ACW5138</f>
        <v>3633.6462000000001</v>
      </c>
      <c r="AB14" s="24">
        <f>'[1]Raw HEFS'!ACX5138</f>
        <v>3309.9802</v>
      </c>
      <c r="AC14" s="24">
        <f>'[1]Raw HEFS'!ACY5138</f>
        <v>2737.6190000000001</v>
      </c>
      <c r="AD14" s="24">
        <f>'[1]Raw HEFS'!ACZ5138</f>
        <v>4869.451</v>
      </c>
      <c r="AE14" s="24">
        <f>'[1]Raw HEFS'!ADA5138</f>
        <v>3291.6188000000002</v>
      </c>
      <c r="AF14" s="24">
        <f>'[1]Raw HEFS'!ADB5138</f>
        <v>2810.2002000000002</v>
      </c>
      <c r="AG14" s="24">
        <f>'[1]Raw HEFS'!ADC5138</f>
        <v>3108.2737000000002</v>
      </c>
      <c r="AH14" s="24">
        <f>'[1]Raw HEFS'!ADD5138</f>
        <v>2313.3036999999999</v>
      </c>
      <c r="AI14" s="24">
        <f>'[1]Raw HEFS'!ADE5138</f>
        <v>3563.0527000000002</v>
      </c>
      <c r="AJ14" s="24">
        <f>'[1]Raw HEFS'!ADF5138</f>
        <v>4135.0349999999999</v>
      </c>
      <c r="AK14" s="24">
        <f>'[1]Raw HEFS'!ADG5138</f>
        <v>3280.2775000000001</v>
      </c>
      <c r="AL14" s="24">
        <f>'[1]Raw HEFS'!ADH5138</f>
        <v>3506.4675999999999</v>
      </c>
      <c r="AM14" s="24">
        <f>'[1]Raw HEFS'!ADI5138</f>
        <v>2830.375</v>
      </c>
      <c r="AN14" s="24">
        <f>'[1]Raw HEFS'!ADJ5138</f>
        <v>3703.1415000000002</v>
      </c>
      <c r="AO14" s="24">
        <f>'[1]Raw HEFS'!ADK5138</f>
        <v>4180.87</v>
      </c>
      <c r="AP14" s="24">
        <f>'[1]Raw HEFS'!ADL5138</f>
        <v>4422.4399999999996</v>
      </c>
      <c r="AQ14" s="24">
        <f>'[1]Raw HEFS'!ADM5138</f>
        <v>3256.4002999999998</v>
      </c>
      <c r="AR14" s="24">
        <f>'[1]Raw HEFS'!ADN5138</f>
        <v>3228.3200999999999</v>
      </c>
      <c r="AS14" s="24">
        <f>'[1]Raw HEFS'!ADO5138</f>
        <v>4175.8585000000003</v>
      </c>
      <c r="AT14" s="24">
        <f>'[1]Raw HEFS'!ADP5138</f>
        <v>3077.2350000000001</v>
      </c>
      <c r="AU14" s="24">
        <f>'[1]Raw HEFS'!ADQ5138</f>
        <v>5184.107</v>
      </c>
      <c r="AV14" s="24">
        <f>'[1]Raw HEFS'!ADR5138</f>
        <v>4055.4576000000002</v>
      </c>
      <c r="AW14" s="24">
        <f>'[1]Raw HEFS'!ADS5138</f>
        <v>4971.4059999999999</v>
      </c>
      <c r="AX14" s="24">
        <f>'[1]Raw HEFS'!ADT5138</f>
        <v>6823.8860000000004</v>
      </c>
      <c r="AY14" s="24">
        <f>'[1]Raw HEFS'!ADU5138</f>
        <v>3353.9214000000002</v>
      </c>
      <c r="AZ14" s="24">
        <f>'[1]Raw HEFS'!ADV5138</f>
        <v>3241.37</v>
      </c>
      <c r="BA14" s="24">
        <f>'[1]Raw HEFS'!ADW5138</f>
        <v>4038.5675000000001</v>
      </c>
      <c r="BB14" s="24">
        <f>'[1]Raw HEFS'!ADX5138</f>
        <v>2819.7350000000001</v>
      </c>
      <c r="BC14" s="24">
        <f>'[1]Raw HEFS'!ADY5138</f>
        <v>4027.239</v>
      </c>
      <c r="BD14" s="24">
        <f>'[1]Raw HEFS'!ADZ5138</f>
        <v>4219.1899999999996</v>
      </c>
      <c r="BE14" s="24">
        <f>'[1]Raw HEFS'!AEA5138</f>
        <v>3787.0862000000002</v>
      </c>
      <c r="BF14" s="24">
        <f>'[1]Raw HEFS'!AEB5138</f>
        <v>2339.8209999999999</v>
      </c>
      <c r="BG14" s="24">
        <f>'[1]Raw HEFS'!AEC5138</f>
        <v>4101.4337999999998</v>
      </c>
      <c r="BH14" s="24">
        <f>'[1]Raw HEFS'!AED5138</f>
        <v>2994.3013000000001</v>
      </c>
      <c r="BI14" s="24">
        <f>'[1]Raw HEFS'!AEE5138</f>
        <v>3924.01</v>
      </c>
      <c r="BJ14" s="24">
        <f>'[1]Raw HEFS'!AEF5138</f>
        <v>3824.9935999999998</v>
      </c>
      <c r="BK14" s="24">
        <f>'[1]Raw HEFS'!AEG5138</f>
        <v>2734.2525000000001</v>
      </c>
      <c r="BL14" s="24">
        <f>'[1]Raw HEFS'!AEH5138</f>
        <v>3360.8189000000002</v>
      </c>
      <c r="BM14" s="24">
        <f>'[1]Raw HEFS'!AEI5138</f>
        <v>3256.3425999999999</v>
      </c>
      <c r="BN14" s="24">
        <f>'[1]Raw HEFS'!AEJ5138</f>
        <v>3165.1012999999998</v>
      </c>
      <c r="BO14" s="24">
        <f>'[1]Raw HEFS'!AEK5138</f>
        <v>4577.0860000000002</v>
      </c>
      <c r="BP14" s="24">
        <f>'[1]Raw HEFS'!AEL5138</f>
        <v>4932.7650000000003</v>
      </c>
      <c r="BQ14" s="24">
        <f>'[1]Raw HEFS'!AEM5138</f>
        <v>5955.8315000000002</v>
      </c>
    </row>
    <row r="15" spans="1:69">
      <c r="A15" s="6">
        <v>43548.999305555553</v>
      </c>
      <c r="B15" s="24">
        <f>'[1]Raw HEFS'!ABX5139</f>
        <v>3897.1273999999999</v>
      </c>
      <c r="C15" s="24">
        <f>'[1]Raw HEFS'!ABY5139</f>
        <v>3421.5974999999999</v>
      </c>
      <c r="D15" s="24">
        <f>'[1]Raw HEFS'!ABZ5139</f>
        <v>1712.9775</v>
      </c>
      <c r="E15" s="24">
        <f>'[1]Raw HEFS'!ACA5139</f>
        <v>2920.4924000000001</v>
      </c>
      <c r="F15" s="24">
        <f>'[1]Raw HEFS'!ACB5139</f>
        <v>1957.3675000000001</v>
      </c>
      <c r="G15" s="24">
        <f>'[1]Raw HEFS'!ACC5139</f>
        <v>2274.4789999999998</v>
      </c>
      <c r="H15" s="24">
        <f>'[1]Raw HEFS'!ACD5139</f>
        <v>3453.4987999999998</v>
      </c>
      <c r="I15" s="24">
        <f>'[1]Raw HEFS'!ACE5139</f>
        <v>2947.5349999999999</v>
      </c>
      <c r="J15" s="24">
        <f>'[1]Raw HEFS'!ACF5139</f>
        <v>3383.8049999999998</v>
      </c>
      <c r="K15" s="24">
        <f>'[1]Raw HEFS'!ACG5139</f>
        <v>4051.62</v>
      </c>
      <c r="L15" s="24">
        <f>'[1]Raw HEFS'!ACH5139</f>
        <v>4445.3725999999997</v>
      </c>
      <c r="M15" s="24">
        <f>'[1]Raw HEFS'!ACI5139</f>
        <v>3807.6086</v>
      </c>
      <c r="N15" s="24">
        <f>'[1]Raw HEFS'!ACJ5139</f>
        <v>3748.0214000000001</v>
      </c>
      <c r="O15" s="24">
        <f>'[1]Raw HEFS'!ACK5139</f>
        <v>2961.0174000000002</v>
      </c>
      <c r="P15" s="24">
        <f>'[1]Raw HEFS'!ACL5139</f>
        <v>2815.9175</v>
      </c>
      <c r="Q15" s="24">
        <f>'[1]Raw HEFS'!ACM5139</f>
        <v>2884.4661999999998</v>
      </c>
      <c r="R15" s="24">
        <f>'[1]Raw HEFS'!ACN5139</f>
        <v>2909.0936000000002</v>
      </c>
      <c r="S15" s="24">
        <f>'[1]Raw HEFS'!ACO5139</f>
        <v>3523.0014000000001</v>
      </c>
      <c r="T15" s="24">
        <f>'[1]Raw HEFS'!ACP5139</f>
        <v>3184.1288</v>
      </c>
      <c r="U15" s="24">
        <f>'[1]Raw HEFS'!ACQ5139</f>
        <v>2689.6365000000001</v>
      </c>
      <c r="V15" s="24">
        <f>'[1]Raw HEFS'!ACR5139</f>
        <v>2849.92</v>
      </c>
      <c r="W15" s="24">
        <f>'[1]Raw HEFS'!ACS5139</f>
        <v>4205.8209999999999</v>
      </c>
      <c r="X15" s="24">
        <f>'[1]Raw HEFS'!ACT5139</f>
        <v>6131.4425000000001</v>
      </c>
      <c r="Y15" s="24">
        <f>'[1]Raw HEFS'!ACU5139</f>
        <v>2675.5488</v>
      </c>
      <c r="Z15" s="24">
        <f>'[1]Raw HEFS'!ACV5139</f>
        <v>3495.4897999999998</v>
      </c>
      <c r="AA15" s="24">
        <f>'[1]Raw HEFS'!ACW5139</f>
        <v>3531.6336000000001</v>
      </c>
      <c r="AB15" s="24">
        <f>'[1]Raw HEFS'!ACX5139</f>
        <v>3633.7849999999999</v>
      </c>
      <c r="AC15" s="24">
        <f>'[1]Raw HEFS'!ACY5139</f>
        <v>3619.13</v>
      </c>
      <c r="AD15" s="24">
        <f>'[1]Raw HEFS'!ACZ5139</f>
        <v>5632.8597</v>
      </c>
      <c r="AE15" s="24">
        <f>'[1]Raw HEFS'!ADA5139</f>
        <v>3297.8764000000001</v>
      </c>
      <c r="AF15" s="24">
        <f>'[1]Raw HEFS'!ADB5139</f>
        <v>2840.4212000000002</v>
      </c>
      <c r="AG15" s="24">
        <f>'[1]Raw HEFS'!ADC5139</f>
        <v>3196.739</v>
      </c>
      <c r="AH15" s="24">
        <f>'[1]Raw HEFS'!ADD5139</f>
        <v>2323.6147999999998</v>
      </c>
      <c r="AI15" s="24">
        <f>'[1]Raw HEFS'!ADE5139</f>
        <v>3451.1525999999999</v>
      </c>
      <c r="AJ15" s="24">
        <f>'[1]Raw HEFS'!ADF5139</f>
        <v>4199.78</v>
      </c>
      <c r="AK15" s="24">
        <f>'[1]Raw HEFS'!ADG5139</f>
        <v>3334.6424000000002</v>
      </c>
      <c r="AL15" s="24">
        <f>'[1]Raw HEFS'!ADH5139</f>
        <v>3926.0749999999998</v>
      </c>
      <c r="AM15" s="24">
        <f>'[1]Raw HEFS'!ADI5139</f>
        <v>2873.5985999999998</v>
      </c>
      <c r="AN15" s="24">
        <f>'[1]Raw HEFS'!ADJ5139</f>
        <v>4045.6750000000002</v>
      </c>
      <c r="AO15" s="24">
        <f>'[1]Raw HEFS'!ADK5139</f>
        <v>4002.5486999999998</v>
      </c>
      <c r="AP15" s="24">
        <f>'[1]Raw HEFS'!ADL5139</f>
        <v>4728.4764999999998</v>
      </c>
      <c r="AQ15" s="24">
        <f>'[1]Raw HEFS'!ADM5139</f>
        <v>3172.0050000000001</v>
      </c>
      <c r="AR15" s="24">
        <f>'[1]Raw HEFS'!ADN5139</f>
        <v>3344.3289</v>
      </c>
      <c r="AS15" s="24">
        <f>'[1]Raw HEFS'!ADO5139</f>
        <v>5557.9175999999998</v>
      </c>
      <c r="AT15" s="24">
        <f>'[1]Raw HEFS'!ADP5139</f>
        <v>2976.2838000000002</v>
      </c>
      <c r="AU15" s="24">
        <f>'[1]Raw HEFS'!ADQ5139</f>
        <v>4796.6559999999999</v>
      </c>
      <c r="AV15" s="24">
        <f>'[1]Raw HEFS'!ADR5139</f>
        <v>4146.2474000000002</v>
      </c>
      <c r="AW15" s="24">
        <f>'[1]Raw HEFS'!ADS5139</f>
        <v>4658.3967000000002</v>
      </c>
      <c r="AX15" s="24">
        <f>'[1]Raw HEFS'!ADT5139</f>
        <v>7450.9110000000001</v>
      </c>
      <c r="AY15" s="24">
        <f>'[1]Raw HEFS'!ADU5139</f>
        <v>3375.8040000000001</v>
      </c>
      <c r="AZ15" s="24">
        <f>'[1]Raw HEFS'!ADV5139</f>
        <v>3756.98</v>
      </c>
      <c r="BA15" s="24">
        <f>'[1]Raw HEFS'!ADW5139</f>
        <v>4360.2439999999997</v>
      </c>
      <c r="BB15" s="24">
        <f>'[1]Raw HEFS'!ADX5139</f>
        <v>3274.9674</v>
      </c>
      <c r="BC15" s="24">
        <f>'[1]Raw HEFS'!ADY5139</f>
        <v>4083.5214000000001</v>
      </c>
      <c r="BD15" s="24">
        <f>'[1]Raw HEFS'!ADZ5139</f>
        <v>4318.1386000000002</v>
      </c>
      <c r="BE15" s="24">
        <f>'[1]Raw HEFS'!AEA5139</f>
        <v>3870.875</v>
      </c>
      <c r="BF15" s="24">
        <f>'[1]Raw HEFS'!AEB5139</f>
        <v>2108.65</v>
      </c>
      <c r="BG15" s="24">
        <f>'[1]Raw HEFS'!AEC5139</f>
        <v>4044.5349999999999</v>
      </c>
      <c r="BH15" s="24">
        <f>'[1]Raw HEFS'!AED5139</f>
        <v>3138.1772000000001</v>
      </c>
      <c r="BI15" s="24">
        <f>'[1]Raw HEFS'!AEE5139</f>
        <v>3806.1414</v>
      </c>
      <c r="BJ15" s="24">
        <f>'[1]Raw HEFS'!AEF5139</f>
        <v>3721.99</v>
      </c>
      <c r="BK15" s="24">
        <f>'[1]Raw HEFS'!AEG5139</f>
        <v>2520.8625999999999</v>
      </c>
      <c r="BL15" s="24">
        <f>'[1]Raw HEFS'!AEH5139</f>
        <v>3102.0650000000001</v>
      </c>
      <c r="BM15" s="24">
        <f>'[1]Raw HEFS'!AEI5139</f>
        <v>3091.8314</v>
      </c>
      <c r="BN15" s="24">
        <f>'[1]Raw HEFS'!AEJ5139</f>
        <v>3140.3024</v>
      </c>
      <c r="BO15" s="24">
        <f>'[1]Raw HEFS'!AEK5139</f>
        <v>5675.8729999999996</v>
      </c>
      <c r="BP15" s="24">
        <f>'[1]Raw HEFS'!AEL5139</f>
        <v>4747.8010000000004</v>
      </c>
      <c r="BQ15" s="24">
        <f>'[1]Raw HEFS'!AEM5139</f>
        <v>5875.3014000000003</v>
      </c>
    </row>
    <row r="16" spans="1:69">
      <c r="A16" s="6">
        <v>43549.999305555553</v>
      </c>
      <c r="B16" s="24">
        <f>'[1]Raw HEFS'!ABX5140</f>
        <v>3244.8287</v>
      </c>
      <c r="C16" s="24">
        <f>'[1]Raw HEFS'!ABY5140</f>
        <v>3464.6849999999999</v>
      </c>
      <c r="D16" s="24">
        <f>'[1]Raw HEFS'!ABZ5140</f>
        <v>1949.5862999999999</v>
      </c>
      <c r="E16" s="24">
        <f>'[1]Raw HEFS'!ACA5140</f>
        <v>3068.45</v>
      </c>
      <c r="F16" s="24">
        <f>'[1]Raw HEFS'!ACB5140</f>
        <v>1947.7474999999999</v>
      </c>
      <c r="G16" s="24">
        <f>'[1]Raw HEFS'!ACC5140</f>
        <v>2467.5088000000001</v>
      </c>
      <c r="H16" s="24">
        <f>'[1]Raw HEFS'!ACD5140</f>
        <v>3481.5237999999999</v>
      </c>
      <c r="I16" s="24">
        <f>'[1]Raw HEFS'!ACE5140</f>
        <v>3316.8063000000002</v>
      </c>
      <c r="J16" s="24">
        <f>'[1]Raw HEFS'!ACF5140</f>
        <v>3577.8890000000001</v>
      </c>
      <c r="K16" s="24">
        <f>'[1]Raw HEFS'!ACG5140</f>
        <v>4065.46</v>
      </c>
      <c r="L16" s="24">
        <f>'[1]Raw HEFS'!ACH5140</f>
        <v>4607.2619999999997</v>
      </c>
      <c r="M16" s="24">
        <f>'[1]Raw HEFS'!ACI5140</f>
        <v>4373.5037000000002</v>
      </c>
      <c r="N16" s="24">
        <f>'[1]Raw HEFS'!ACJ5140</f>
        <v>3527.5326</v>
      </c>
      <c r="O16" s="24">
        <f>'[1]Raw HEFS'!ACK5140</f>
        <v>3169.1325000000002</v>
      </c>
      <c r="P16" s="24">
        <f>'[1]Raw HEFS'!ACL5140</f>
        <v>2277.7773999999999</v>
      </c>
      <c r="Q16" s="24">
        <f>'[1]Raw HEFS'!ACM5140</f>
        <v>2908.6475</v>
      </c>
      <c r="R16" s="24">
        <f>'[1]Raw HEFS'!ACN5140</f>
        <v>2938.6826000000001</v>
      </c>
      <c r="S16" s="24">
        <f>'[1]Raw HEFS'!ACO5140</f>
        <v>3590.0313999999998</v>
      </c>
      <c r="T16" s="24">
        <f>'[1]Raw HEFS'!ACP5140</f>
        <v>3957.5524</v>
      </c>
      <c r="U16" s="24">
        <f>'[1]Raw HEFS'!ACQ5140</f>
        <v>2670.3087999999998</v>
      </c>
      <c r="V16" s="24">
        <f>'[1]Raw HEFS'!ACR5140</f>
        <v>3020.5250000000001</v>
      </c>
      <c r="W16" s="24">
        <f>'[1]Raw HEFS'!ACS5140</f>
        <v>4565.5904</v>
      </c>
      <c r="X16" s="24">
        <f>'[1]Raw HEFS'!ACT5140</f>
        <v>5327.1575000000003</v>
      </c>
      <c r="Y16" s="24">
        <f>'[1]Raw HEFS'!ACU5140</f>
        <v>2641.4802</v>
      </c>
      <c r="Z16" s="24">
        <f>'[1]Raw HEFS'!ACV5140</f>
        <v>3454.4875999999999</v>
      </c>
      <c r="AA16" s="24">
        <f>'[1]Raw HEFS'!ACW5140</f>
        <v>4595.7974999999997</v>
      </c>
      <c r="AB16" s="24">
        <f>'[1]Raw HEFS'!ACX5140</f>
        <v>3946.9364</v>
      </c>
      <c r="AC16" s="24">
        <f>'[1]Raw HEFS'!ACY5140</f>
        <v>4124.29</v>
      </c>
      <c r="AD16" s="24">
        <f>'[1]Raw HEFS'!ACZ5140</f>
        <v>5606.2912999999999</v>
      </c>
      <c r="AE16" s="24">
        <f>'[1]Raw HEFS'!ADA5140</f>
        <v>3284.0823999999998</v>
      </c>
      <c r="AF16" s="24">
        <f>'[1]Raw HEFS'!ADB5140</f>
        <v>2842.3137999999999</v>
      </c>
      <c r="AG16" s="24">
        <f>'[1]Raw HEFS'!ADC5140</f>
        <v>3414.24</v>
      </c>
      <c r="AH16" s="24">
        <f>'[1]Raw HEFS'!ADD5140</f>
        <v>2358.8076000000001</v>
      </c>
      <c r="AI16" s="24">
        <f>'[1]Raw HEFS'!ADE5140</f>
        <v>3294.83</v>
      </c>
      <c r="AJ16" s="24">
        <f>'[1]Raw HEFS'!ADF5140</f>
        <v>4299.1499999999996</v>
      </c>
      <c r="AK16" s="24">
        <f>'[1]Raw HEFS'!ADG5140</f>
        <v>3223.4364</v>
      </c>
      <c r="AL16" s="24">
        <f>'[1]Raw HEFS'!ADH5140</f>
        <v>4191.9589999999998</v>
      </c>
      <c r="AM16" s="24">
        <f>'[1]Raw HEFS'!ADI5140</f>
        <v>2919.0187000000001</v>
      </c>
      <c r="AN16" s="24">
        <f>'[1]Raw HEFS'!ADJ5140</f>
        <v>4084.3872999999999</v>
      </c>
      <c r="AO16" s="24">
        <f>'[1]Raw HEFS'!ADK5140</f>
        <v>4252.1486000000004</v>
      </c>
      <c r="AP16" s="24">
        <f>'[1]Raw HEFS'!ADL5140</f>
        <v>4514.9435999999996</v>
      </c>
      <c r="AQ16" s="24">
        <f>'[1]Raw HEFS'!ADM5140</f>
        <v>3095.2312999999999</v>
      </c>
      <c r="AR16" s="24">
        <f>'[1]Raw HEFS'!ADN5140</f>
        <v>3434.9009999999998</v>
      </c>
      <c r="AS16" s="24">
        <f>'[1]Raw HEFS'!ADO5140</f>
        <v>5856.6235999999999</v>
      </c>
      <c r="AT16" s="24">
        <f>'[1]Raw HEFS'!ADP5140</f>
        <v>2797.116</v>
      </c>
      <c r="AU16" s="24">
        <f>'[1]Raw HEFS'!ADQ5140</f>
        <v>4737.6710000000003</v>
      </c>
      <c r="AV16" s="24">
        <f>'[1]Raw HEFS'!ADR5140</f>
        <v>3935.0536000000002</v>
      </c>
      <c r="AW16" s="24">
        <f>'[1]Raw HEFS'!ADS5140</f>
        <v>4524.0559999999996</v>
      </c>
      <c r="AX16" s="24">
        <f>'[1]Raw HEFS'!ADT5140</f>
        <v>6801.17</v>
      </c>
      <c r="AY16" s="24">
        <f>'[1]Raw HEFS'!ADU5140</f>
        <v>3329.4802</v>
      </c>
      <c r="AZ16" s="24">
        <f>'[1]Raw HEFS'!ADV5140</f>
        <v>3697.0248000000001</v>
      </c>
      <c r="BA16" s="24">
        <f>'[1]Raw HEFS'!ADW5140</f>
        <v>4695.3588</v>
      </c>
      <c r="BB16" s="24">
        <f>'[1]Raw HEFS'!ADX5140</f>
        <v>3484.7487999999998</v>
      </c>
      <c r="BC16" s="24">
        <f>'[1]Raw HEFS'!ADY5140</f>
        <v>3929.3283999999999</v>
      </c>
      <c r="BD16" s="24">
        <f>'[1]Raw HEFS'!ADZ5140</f>
        <v>4308.799</v>
      </c>
      <c r="BE16" s="24">
        <f>'[1]Raw HEFS'!AEA5140</f>
        <v>3832.9609999999998</v>
      </c>
      <c r="BF16" s="24">
        <f>'[1]Raw HEFS'!AEB5140</f>
        <v>2233.3786</v>
      </c>
      <c r="BG16" s="24">
        <f>'[1]Raw HEFS'!AEC5140</f>
        <v>4072.0353</v>
      </c>
      <c r="BH16" s="24">
        <f>'[1]Raw HEFS'!AED5140</f>
        <v>3541.8910000000001</v>
      </c>
      <c r="BI16" s="24">
        <f>'[1]Raw HEFS'!AEE5140</f>
        <v>3872.2975000000001</v>
      </c>
      <c r="BJ16" s="24">
        <f>'[1]Raw HEFS'!AEF5140</f>
        <v>3801.6610000000001</v>
      </c>
      <c r="BK16" s="24">
        <f>'[1]Raw HEFS'!AEG5140</f>
        <v>2519.2275</v>
      </c>
      <c r="BL16" s="24">
        <f>'[1]Raw HEFS'!AEH5140</f>
        <v>3098.2737999999999</v>
      </c>
      <c r="BM16" s="24">
        <f>'[1]Raw HEFS'!AEI5140</f>
        <v>3016.2</v>
      </c>
      <c r="BN16" s="24">
        <f>'[1]Raw HEFS'!AEJ5140</f>
        <v>3121.7123999999999</v>
      </c>
      <c r="BO16" s="24">
        <f>'[1]Raw HEFS'!AEK5140</f>
        <v>5817.1369999999997</v>
      </c>
      <c r="BP16" s="24">
        <f>'[1]Raw HEFS'!AEL5140</f>
        <v>4589.1890000000003</v>
      </c>
      <c r="BQ16" s="24">
        <f>'[1]Raw HEFS'!AEM5140</f>
        <v>5756.0635000000002</v>
      </c>
    </row>
    <row r="17" spans="1:69">
      <c r="A17" s="6">
        <v>43550.999305555553</v>
      </c>
      <c r="B17" s="24">
        <f>'[1]Raw HEFS'!ABX5141</f>
        <v>3358.67</v>
      </c>
      <c r="C17" s="24">
        <f>'[1]Raw HEFS'!ABY5141</f>
        <v>3473.5925000000002</v>
      </c>
      <c r="D17" s="24">
        <f>'[1]Raw HEFS'!ABZ5141</f>
        <v>2317.9011</v>
      </c>
      <c r="E17" s="24">
        <f>'[1]Raw HEFS'!ACA5141</f>
        <v>3321.8625000000002</v>
      </c>
      <c r="F17" s="24">
        <f>'[1]Raw HEFS'!ACB5141</f>
        <v>1917.2988</v>
      </c>
      <c r="G17" s="24">
        <f>'[1]Raw HEFS'!ACC5141</f>
        <v>2674.8272999999999</v>
      </c>
      <c r="H17" s="24">
        <f>'[1]Raw HEFS'!ACD5141</f>
        <v>3670.9110000000001</v>
      </c>
      <c r="I17" s="24">
        <f>'[1]Raw HEFS'!ACE5141</f>
        <v>3607.0601999999999</v>
      </c>
      <c r="J17" s="24">
        <f>'[1]Raw HEFS'!ACF5141</f>
        <v>3735.9549999999999</v>
      </c>
      <c r="K17" s="24">
        <f>'[1]Raw HEFS'!ACG5141</f>
        <v>3810.4940000000001</v>
      </c>
      <c r="L17" s="24">
        <f>'[1]Raw HEFS'!ACH5141</f>
        <v>4615.1670000000004</v>
      </c>
      <c r="M17" s="24">
        <f>'[1]Raw HEFS'!ACI5141</f>
        <v>4720.9750000000004</v>
      </c>
      <c r="N17" s="24">
        <f>'[1]Raw HEFS'!ACJ5141</f>
        <v>3542.4502000000002</v>
      </c>
      <c r="O17" s="24">
        <f>'[1]Raw HEFS'!ACK5141</f>
        <v>3218.3013000000001</v>
      </c>
      <c r="P17" s="24">
        <f>'[1]Raw HEFS'!ACL5141</f>
        <v>2140.3751000000002</v>
      </c>
      <c r="Q17" s="24">
        <f>'[1]Raw HEFS'!ACM5141</f>
        <v>2915.3440000000001</v>
      </c>
      <c r="R17" s="24">
        <f>'[1]Raw HEFS'!ACN5141</f>
        <v>2914.145</v>
      </c>
      <c r="S17" s="24">
        <f>'[1]Raw HEFS'!ACO5141</f>
        <v>3336.6725000000001</v>
      </c>
      <c r="T17" s="24">
        <f>'[1]Raw HEFS'!ACP5141</f>
        <v>4716.4844999999996</v>
      </c>
      <c r="U17" s="24">
        <f>'[1]Raw HEFS'!ACQ5141</f>
        <v>2655.8487</v>
      </c>
      <c r="V17" s="24">
        <f>'[1]Raw HEFS'!ACR5141</f>
        <v>3197.6311000000001</v>
      </c>
      <c r="W17" s="24">
        <f>'[1]Raw HEFS'!ACS5141</f>
        <v>6287.1323000000002</v>
      </c>
      <c r="X17" s="24">
        <f>'[1]Raw HEFS'!ACT5141</f>
        <v>4866.2223999999997</v>
      </c>
      <c r="Y17" s="24">
        <f>'[1]Raw HEFS'!ACU5141</f>
        <v>2591.2399999999998</v>
      </c>
      <c r="Z17" s="24">
        <f>'[1]Raw HEFS'!ACV5141</f>
        <v>3456.89</v>
      </c>
      <c r="AA17" s="24">
        <f>'[1]Raw HEFS'!ACW5141</f>
        <v>3960.069</v>
      </c>
      <c r="AB17" s="24">
        <f>'[1]Raw HEFS'!ACX5141</f>
        <v>3732.9974000000002</v>
      </c>
      <c r="AC17" s="24">
        <f>'[1]Raw HEFS'!ACY5141</f>
        <v>3910.7363</v>
      </c>
      <c r="AD17" s="24">
        <f>'[1]Raw HEFS'!ACZ5141</f>
        <v>5312.1570000000002</v>
      </c>
      <c r="AE17" s="24">
        <f>'[1]Raw HEFS'!ADA5141</f>
        <v>3290.6587</v>
      </c>
      <c r="AF17" s="24">
        <f>'[1]Raw HEFS'!ADB5141</f>
        <v>2824.4259999999999</v>
      </c>
      <c r="AG17" s="24">
        <f>'[1]Raw HEFS'!ADC5141</f>
        <v>4139.6475</v>
      </c>
      <c r="AH17" s="24">
        <f>'[1]Raw HEFS'!ADD5141</f>
        <v>2611.2962000000002</v>
      </c>
      <c r="AI17" s="24">
        <f>'[1]Raw HEFS'!ADE5141</f>
        <v>3234.7876999999999</v>
      </c>
      <c r="AJ17" s="24">
        <f>'[1]Raw HEFS'!ADF5141</f>
        <v>5300.5110000000004</v>
      </c>
      <c r="AK17" s="24">
        <f>'[1]Raw HEFS'!ADG5141</f>
        <v>3304.8123999999998</v>
      </c>
      <c r="AL17" s="24">
        <f>'[1]Raw HEFS'!ADH5141</f>
        <v>4240.7637000000004</v>
      </c>
      <c r="AM17" s="24">
        <f>'[1]Raw HEFS'!ADI5141</f>
        <v>2721.5911999999998</v>
      </c>
      <c r="AN17" s="24">
        <f>'[1]Raw HEFS'!ADJ5141</f>
        <v>3817.9110999999998</v>
      </c>
      <c r="AO17" s="24">
        <f>'[1]Raw HEFS'!ADK5141</f>
        <v>4503.9363000000003</v>
      </c>
      <c r="AP17" s="24">
        <f>'[1]Raw HEFS'!ADL5141</f>
        <v>4494.3609999999999</v>
      </c>
      <c r="AQ17" s="24">
        <f>'[1]Raw HEFS'!ADM5141</f>
        <v>3364.3449999999998</v>
      </c>
      <c r="AR17" s="24">
        <f>'[1]Raw HEFS'!ADN5141</f>
        <v>3599.4690000000001</v>
      </c>
      <c r="AS17" s="24">
        <f>'[1]Raw HEFS'!ADO5141</f>
        <v>5373.26</v>
      </c>
      <c r="AT17" s="24">
        <f>'[1]Raw HEFS'!ADP5141</f>
        <v>2608.33</v>
      </c>
      <c r="AU17" s="24">
        <f>'[1]Raw HEFS'!ADQ5141</f>
        <v>4766.0294000000004</v>
      </c>
      <c r="AV17" s="24">
        <f>'[1]Raw HEFS'!ADR5141</f>
        <v>3584.6149999999998</v>
      </c>
      <c r="AW17" s="24">
        <f>'[1]Raw HEFS'!ADS5141</f>
        <v>4381.9413000000004</v>
      </c>
      <c r="AX17" s="24">
        <f>'[1]Raw HEFS'!ADT5141</f>
        <v>6228.8760000000002</v>
      </c>
      <c r="AY17" s="24">
        <f>'[1]Raw HEFS'!ADU5141</f>
        <v>3322.49</v>
      </c>
      <c r="AZ17" s="24">
        <f>'[1]Raw HEFS'!ADV5141</f>
        <v>3456.5475000000001</v>
      </c>
      <c r="BA17" s="24">
        <f>'[1]Raw HEFS'!ADW5141</f>
        <v>4705.6885000000002</v>
      </c>
      <c r="BB17" s="24">
        <f>'[1]Raw HEFS'!ADX5141</f>
        <v>3480.5963000000002</v>
      </c>
      <c r="BC17" s="24">
        <f>'[1]Raw HEFS'!ADY5141</f>
        <v>5524.3172999999997</v>
      </c>
      <c r="BD17" s="24">
        <f>'[1]Raw HEFS'!ADZ5141</f>
        <v>4387.5600000000004</v>
      </c>
      <c r="BE17" s="24">
        <f>'[1]Raw HEFS'!AEA5141</f>
        <v>3614.9123</v>
      </c>
      <c r="BF17" s="24">
        <f>'[1]Raw HEFS'!AEB5141</f>
        <v>3000.9288999999999</v>
      </c>
      <c r="BG17" s="24">
        <f>'[1]Raw HEFS'!AEC5141</f>
        <v>4124.6229999999996</v>
      </c>
      <c r="BH17" s="24">
        <f>'[1]Raw HEFS'!AED5141</f>
        <v>3655.6412999999998</v>
      </c>
      <c r="BI17" s="24">
        <f>'[1]Raw HEFS'!AEE5141</f>
        <v>4148.4913999999999</v>
      </c>
      <c r="BJ17" s="24">
        <f>'[1]Raw HEFS'!AEF5141</f>
        <v>4187.8559999999998</v>
      </c>
      <c r="BK17" s="24">
        <f>'[1]Raw HEFS'!AEG5141</f>
        <v>2821.5702000000001</v>
      </c>
      <c r="BL17" s="24">
        <f>'[1]Raw HEFS'!AEH5141</f>
        <v>3256.6087000000002</v>
      </c>
      <c r="BM17" s="24">
        <f>'[1]Raw HEFS'!AEI5141</f>
        <v>2929.3137000000002</v>
      </c>
      <c r="BN17" s="24">
        <f>'[1]Raw HEFS'!AEJ5141</f>
        <v>3183.6588000000002</v>
      </c>
      <c r="BO17" s="24">
        <f>'[1]Raw HEFS'!AEK5141</f>
        <v>5701.0450000000001</v>
      </c>
      <c r="BP17" s="24">
        <f>'[1]Raw HEFS'!AEL5141</f>
        <v>4521.43</v>
      </c>
      <c r="BQ17" s="24">
        <f>'[1]Raw HEFS'!AEM5141</f>
        <v>5429.8270000000002</v>
      </c>
    </row>
    <row r="18" spans="1:69">
      <c r="A18" s="6">
        <v>43551.999305555553</v>
      </c>
      <c r="B18" s="24">
        <f>'[1]Raw HEFS'!ABX5142</f>
        <v>3076.5450000000001</v>
      </c>
      <c r="C18" s="24">
        <f>'[1]Raw HEFS'!ABY5142</f>
        <v>3374.3737000000001</v>
      </c>
      <c r="D18" s="24">
        <f>'[1]Raw HEFS'!ABZ5142</f>
        <v>2521.605</v>
      </c>
      <c r="E18" s="24">
        <f>'[1]Raw HEFS'!ACA5142</f>
        <v>3440.0313000000001</v>
      </c>
      <c r="F18" s="24">
        <f>'[1]Raw HEFS'!ACB5142</f>
        <v>1907.6262999999999</v>
      </c>
      <c r="G18" s="24">
        <f>'[1]Raw HEFS'!ACC5142</f>
        <v>2812.1161000000002</v>
      </c>
      <c r="H18" s="24">
        <f>'[1]Raw HEFS'!ACD5142</f>
        <v>3768.1035999999999</v>
      </c>
      <c r="I18" s="24">
        <f>'[1]Raw HEFS'!ACE5142</f>
        <v>3570.3186999999998</v>
      </c>
      <c r="J18" s="24">
        <f>'[1]Raw HEFS'!ACF5142</f>
        <v>3695.7638000000002</v>
      </c>
      <c r="K18" s="24">
        <f>'[1]Raw HEFS'!ACG5142</f>
        <v>3925.2462</v>
      </c>
      <c r="L18" s="24">
        <f>'[1]Raw HEFS'!ACH5142</f>
        <v>4577.5150000000003</v>
      </c>
      <c r="M18" s="24">
        <f>'[1]Raw HEFS'!ACI5142</f>
        <v>5019.0864000000001</v>
      </c>
      <c r="N18" s="24">
        <f>'[1]Raw HEFS'!ACJ5142</f>
        <v>3482.605</v>
      </c>
      <c r="O18" s="24">
        <f>'[1]Raw HEFS'!ACK5142</f>
        <v>3695.1675</v>
      </c>
      <c r="P18" s="24">
        <f>'[1]Raw HEFS'!ACL5142</f>
        <v>2235.0012999999999</v>
      </c>
      <c r="Q18" s="24">
        <f>'[1]Raw HEFS'!ACM5142</f>
        <v>2775.9836</v>
      </c>
      <c r="R18" s="24">
        <f>'[1]Raw HEFS'!ACN5142</f>
        <v>2874.8798000000002</v>
      </c>
      <c r="S18" s="24">
        <f>'[1]Raw HEFS'!ACO5142</f>
        <v>3153.3874999999998</v>
      </c>
      <c r="T18" s="24">
        <f>'[1]Raw HEFS'!ACP5142</f>
        <v>4487.3585999999996</v>
      </c>
      <c r="U18" s="24">
        <f>'[1]Raw HEFS'!ACQ5142</f>
        <v>2588.4735999999998</v>
      </c>
      <c r="V18" s="24">
        <f>'[1]Raw HEFS'!ACR5142</f>
        <v>3241.1323000000002</v>
      </c>
      <c r="W18" s="24">
        <f>'[1]Raw HEFS'!ACS5142</f>
        <v>6570.335</v>
      </c>
      <c r="X18" s="24">
        <f>'[1]Raw HEFS'!ACT5142</f>
        <v>4719.5573000000004</v>
      </c>
      <c r="Y18" s="24">
        <f>'[1]Raw HEFS'!ACU5142</f>
        <v>2606.1837999999998</v>
      </c>
      <c r="Z18" s="24">
        <f>'[1]Raw HEFS'!ACV5142</f>
        <v>3438.7049999999999</v>
      </c>
      <c r="AA18" s="24">
        <f>'[1]Raw HEFS'!ACW5142</f>
        <v>3354.8849</v>
      </c>
      <c r="AB18" s="24">
        <f>'[1]Raw HEFS'!ACX5142</f>
        <v>3562.3598000000002</v>
      </c>
      <c r="AC18" s="24">
        <f>'[1]Raw HEFS'!ACY5142</f>
        <v>3624.8150000000001</v>
      </c>
      <c r="AD18" s="24">
        <f>'[1]Raw HEFS'!ACZ5142</f>
        <v>5157.3209999999999</v>
      </c>
      <c r="AE18" s="24">
        <f>'[1]Raw HEFS'!ADA5142</f>
        <v>3331.6774</v>
      </c>
      <c r="AF18" s="24">
        <f>'[1]Raw HEFS'!ADB5142</f>
        <v>2799.51</v>
      </c>
      <c r="AG18" s="24">
        <f>'[1]Raw HEFS'!ADC5142</f>
        <v>4360.3764000000001</v>
      </c>
      <c r="AH18" s="24">
        <f>'[1]Raw HEFS'!ADD5142</f>
        <v>2843.5502000000001</v>
      </c>
      <c r="AI18" s="24">
        <f>'[1]Raw HEFS'!ADE5142</f>
        <v>3666.6161999999999</v>
      </c>
      <c r="AJ18" s="24">
        <f>'[1]Raw HEFS'!ADF5142</f>
        <v>5952.0739999999996</v>
      </c>
      <c r="AK18" s="24">
        <f>'[1]Raw HEFS'!ADG5142</f>
        <v>3854.54</v>
      </c>
      <c r="AL18" s="24">
        <f>'[1]Raw HEFS'!ADH5142</f>
        <v>4146.165</v>
      </c>
      <c r="AM18" s="24">
        <f>'[1]Raw HEFS'!ADI5142</f>
        <v>2745.7476000000001</v>
      </c>
      <c r="AN18" s="24">
        <f>'[1]Raw HEFS'!ADJ5142</f>
        <v>3802.9749999999999</v>
      </c>
      <c r="AO18" s="24">
        <f>'[1]Raw HEFS'!ADK5142</f>
        <v>4608.5730000000003</v>
      </c>
      <c r="AP18" s="24">
        <f>'[1]Raw HEFS'!ADL5142</f>
        <v>4530.201</v>
      </c>
      <c r="AQ18" s="24">
        <f>'[1]Raw HEFS'!ADM5142</f>
        <v>3491.5376000000001</v>
      </c>
      <c r="AR18" s="24">
        <f>'[1]Raw HEFS'!ADN5142</f>
        <v>3678.6988000000001</v>
      </c>
      <c r="AS18" s="24">
        <f>'[1]Raw HEFS'!ADO5142</f>
        <v>4816.8850000000002</v>
      </c>
      <c r="AT18" s="24">
        <f>'[1]Raw HEFS'!ADP5142</f>
        <v>2518.2997999999998</v>
      </c>
      <c r="AU18" s="24">
        <f>'[1]Raw HEFS'!ADQ5142</f>
        <v>4536.8810000000003</v>
      </c>
      <c r="AV18" s="24">
        <f>'[1]Raw HEFS'!ADR5142</f>
        <v>3376.4312</v>
      </c>
      <c r="AW18" s="24">
        <f>'[1]Raw HEFS'!ADS5142</f>
        <v>4159.4849999999997</v>
      </c>
      <c r="AX18" s="24">
        <f>'[1]Raw HEFS'!ADT5142</f>
        <v>6575.26</v>
      </c>
      <c r="AY18" s="24">
        <f>'[1]Raw HEFS'!ADU5142</f>
        <v>3346.77</v>
      </c>
      <c r="AZ18" s="24">
        <f>'[1]Raw HEFS'!ADV5142</f>
        <v>3437.1552000000001</v>
      </c>
      <c r="BA18" s="24">
        <f>'[1]Raw HEFS'!ADW5142</f>
        <v>4572.0209999999997</v>
      </c>
      <c r="BB18" s="24">
        <f>'[1]Raw HEFS'!ADX5142</f>
        <v>3320.5349999999999</v>
      </c>
      <c r="BC18" s="24">
        <f>'[1]Raw HEFS'!ADY5142</f>
        <v>6357.0185000000001</v>
      </c>
      <c r="BD18" s="24">
        <f>'[1]Raw HEFS'!ADZ5142</f>
        <v>4431.9515000000001</v>
      </c>
      <c r="BE18" s="24">
        <f>'[1]Raw HEFS'!AEA5142</f>
        <v>3518.3325</v>
      </c>
      <c r="BF18" s="24">
        <f>'[1]Raw HEFS'!AEB5142</f>
        <v>3083.5953</v>
      </c>
      <c r="BG18" s="24">
        <f>'[1]Raw HEFS'!AEC5142</f>
        <v>4318.7822999999999</v>
      </c>
      <c r="BH18" s="24">
        <f>'[1]Raw HEFS'!AED5142</f>
        <v>3835.8235</v>
      </c>
      <c r="BI18" s="24">
        <f>'[1]Raw HEFS'!AEE5142</f>
        <v>4159.3900000000003</v>
      </c>
      <c r="BJ18" s="24">
        <f>'[1]Raw HEFS'!AEF5142</f>
        <v>4009.5349999999999</v>
      </c>
      <c r="BK18" s="24">
        <f>'[1]Raw HEFS'!AEG5142</f>
        <v>3790.5736000000002</v>
      </c>
      <c r="BL18" s="24">
        <f>'[1]Raw HEFS'!AEH5142</f>
        <v>3287.25</v>
      </c>
      <c r="BM18" s="24">
        <f>'[1]Raw HEFS'!AEI5142</f>
        <v>2821.741</v>
      </c>
      <c r="BN18" s="24">
        <f>'[1]Raw HEFS'!AEJ5142</f>
        <v>3380.0450000000001</v>
      </c>
      <c r="BO18" s="24">
        <f>'[1]Raw HEFS'!AEK5142</f>
        <v>5566.7663000000002</v>
      </c>
      <c r="BP18" s="24">
        <f>'[1]Raw HEFS'!AEL5142</f>
        <v>4440.6940000000004</v>
      </c>
      <c r="BQ18" s="24">
        <f>'[1]Raw HEFS'!AEM5142</f>
        <v>5673.1752999999999</v>
      </c>
    </row>
    <row r="19" spans="1:69">
      <c r="A19" s="6">
        <v>43552.999305555553</v>
      </c>
      <c r="B19" s="24">
        <f>'[1]Raw HEFS'!ABX5143</f>
        <v>2792.0650000000001</v>
      </c>
      <c r="C19" s="24">
        <f>'[1]Raw HEFS'!ABY5143</f>
        <v>3223.0050000000001</v>
      </c>
      <c r="D19" s="24">
        <f>'[1]Raw HEFS'!ABZ5143</f>
        <v>2757.9362000000001</v>
      </c>
      <c r="E19" s="24">
        <f>'[1]Raw HEFS'!ACA5143</f>
        <v>3535.7287000000001</v>
      </c>
      <c r="F19" s="24">
        <f>'[1]Raw HEFS'!ACB5143</f>
        <v>2168.9277000000002</v>
      </c>
      <c r="G19" s="24">
        <f>'[1]Raw HEFS'!ACC5143</f>
        <v>3267.6012999999998</v>
      </c>
      <c r="H19" s="24">
        <f>'[1]Raw HEFS'!ACD5143</f>
        <v>3620.8198000000002</v>
      </c>
      <c r="I19" s="24">
        <f>'[1]Raw HEFS'!ACE5143</f>
        <v>3421.1826000000001</v>
      </c>
      <c r="J19" s="24">
        <f>'[1]Raw HEFS'!ACF5143</f>
        <v>3458.2748000000001</v>
      </c>
      <c r="K19" s="24">
        <f>'[1]Raw HEFS'!ACG5143</f>
        <v>3860.1475</v>
      </c>
      <c r="L19" s="24">
        <f>'[1]Raw HEFS'!ACH5143</f>
        <v>5076.6549999999997</v>
      </c>
      <c r="M19" s="24">
        <f>'[1]Raw HEFS'!ACI5143</f>
        <v>4698.3459999999995</v>
      </c>
      <c r="N19" s="24">
        <f>'[1]Raw HEFS'!ACJ5143</f>
        <v>3563.6374999999998</v>
      </c>
      <c r="O19" s="24">
        <f>'[1]Raw HEFS'!ACK5143</f>
        <v>4588.1260000000002</v>
      </c>
      <c r="P19" s="24">
        <f>'[1]Raw HEFS'!ACL5143</f>
        <v>2266.759</v>
      </c>
      <c r="Q19" s="24">
        <f>'[1]Raw HEFS'!ACM5143</f>
        <v>2597.5637000000002</v>
      </c>
      <c r="R19" s="24">
        <f>'[1]Raw HEFS'!ACN5143</f>
        <v>2988.1003000000001</v>
      </c>
      <c r="S19" s="24">
        <f>'[1]Raw HEFS'!ACO5143</f>
        <v>3031.03</v>
      </c>
      <c r="T19" s="24">
        <f>'[1]Raw HEFS'!ACP5143</f>
        <v>3899.0936000000002</v>
      </c>
      <c r="U19" s="24">
        <f>'[1]Raw HEFS'!ACQ5143</f>
        <v>2537.5214000000001</v>
      </c>
      <c r="V19" s="24">
        <f>'[1]Raw HEFS'!ACR5143</f>
        <v>3184.5839999999998</v>
      </c>
      <c r="W19" s="24">
        <f>'[1]Raw HEFS'!ACS5143</f>
        <v>6485.4110000000001</v>
      </c>
      <c r="X19" s="24">
        <f>'[1]Raw HEFS'!ACT5143</f>
        <v>4441.6223</v>
      </c>
      <c r="Y19" s="24">
        <f>'[1]Raw HEFS'!ACU5143</f>
        <v>2630.21</v>
      </c>
      <c r="Z19" s="24">
        <f>'[1]Raw HEFS'!ACV5143</f>
        <v>3769.4151000000002</v>
      </c>
      <c r="AA19" s="24">
        <f>'[1]Raw HEFS'!ACW5143</f>
        <v>3020.9587000000001</v>
      </c>
      <c r="AB19" s="24">
        <f>'[1]Raw HEFS'!ACX5143</f>
        <v>3488.8663000000001</v>
      </c>
      <c r="AC19" s="24">
        <f>'[1]Raw HEFS'!ACY5143</f>
        <v>3758.8537000000001</v>
      </c>
      <c r="AD19" s="24">
        <f>'[1]Raw HEFS'!ACZ5143</f>
        <v>5118.7740000000003</v>
      </c>
      <c r="AE19" s="24">
        <f>'[1]Raw HEFS'!ADA5143</f>
        <v>3458.7161999999998</v>
      </c>
      <c r="AF19" s="24">
        <f>'[1]Raw HEFS'!ADB5143</f>
        <v>2732.8887</v>
      </c>
      <c r="AG19" s="24">
        <f>'[1]Raw HEFS'!ADC5143</f>
        <v>4437.96</v>
      </c>
      <c r="AH19" s="24">
        <f>'[1]Raw HEFS'!ADD5143</f>
        <v>3136.8575000000001</v>
      </c>
      <c r="AI19" s="24">
        <f>'[1]Raw HEFS'!ADE5143</f>
        <v>3099.2312000000002</v>
      </c>
      <c r="AJ19" s="24">
        <f>'[1]Raw HEFS'!ADF5143</f>
        <v>5399.6440000000002</v>
      </c>
      <c r="AK19" s="24">
        <f>'[1]Raw HEFS'!ADG5143</f>
        <v>3114.5709999999999</v>
      </c>
      <c r="AL19" s="24">
        <f>'[1]Raw HEFS'!ADH5143</f>
        <v>4187.3735999999999</v>
      </c>
      <c r="AM19" s="24">
        <f>'[1]Raw HEFS'!ADI5143</f>
        <v>2781.9414000000002</v>
      </c>
      <c r="AN19" s="24">
        <f>'[1]Raw HEFS'!ADJ5143</f>
        <v>3848.7712999999999</v>
      </c>
      <c r="AO19" s="24">
        <f>'[1]Raw HEFS'!ADK5143</f>
        <v>5007.7790000000005</v>
      </c>
      <c r="AP19" s="24">
        <f>'[1]Raw HEFS'!ADL5143</f>
        <v>4388.7362000000003</v>
      </c>
      <c r="AQ19" s="24">
        <f>'[1]Raw HEFS'!ADM5143</f>
        <v>3115.7849999999999</v>
      </c>
      <c r="AR19" s="24">
        <f>'[1]Raw HEFS'!ADN5143</f>
        <v>3559.0286000000001</v>
      </c>
      <c r="AS19" s="24">
        <f>'[1]Raw HEFS'!ADO5143</f>
        <v>5042.2296999999999</v>
      </c>
      <c r="AT19" s="24">
        <f>'[1]Raw HEFS'!ADP5143</f>
        <v>2541.9512</v>
      </c>
      <c r="AU19" s="24">
        <f>'[1]Raw HEFS'!ADQ5143</f>
        <v>4066.2435999999998</v>
      </c>
      <c r="AV19" s="24">
        <f>'[1]Raw HEFS'!ADR5143</f>
        <v>4436.9035000000003</v>
      </c>
      <c r="AW19" s="24">
        <f>'[1]Raw HEFS'!ADS5143</f>
        <v>3892.9114</v>
      </c>
      <c r="AX19" s="24">
        <f>'[1]Raw HEFS'!ADT5143</f>
        <v>6813.4236000000001</v>
      </c>
      <c r="AY19" s="24">
        <f>'[1]Raw HEFS'!ADU5143</f>
        <v>3285.0688</v>
      </c>
      <c r="AZ19" s="24">
        <f>'[1]Raw HEFS'!ADV5143</f>
        <v>3501.375</v>
      </c>
      <c r="BA19" s="24">
        <f>'[1]Raw HEFS'!ADW5143</f>
        <v>4880.3410000000003</v>
      </c>
      <c r="BB19" s="24">
        <f>'[1]Raw HEFS'!ADX5143</f>
        <v>3284.4439000000002</v>
      </c>
      <c r="BC19" s="24">
        <f>'[1]Raw HEFS'!ADY5143</f>
        <v>5820.96</v>
      </c>
      <c r="BD19" s="24">
        <f>'[1]Raw HEFS'!ADZ5143</f>
        <v>4304.5325000000003</v>
      </c>
      <c r="BE19" s="24">
        <f>'[1]Raw HEFS'!AEA5143</f>
        <v>3717.6725999999999</v>
      </c>
      <c r="BF19" s="24">
        <f>'[1]Raw HEFS'!AEB5143</f>
        <v>2990.8526000000002</v>
      </c>
      <c r="BG19" s="24">
        <f>'[1]Raw HEFS'!AEC5143</f>
        <v>4347.5976000000001</v>
      </c>
      <c r="BH19" s="24">
        <f>'[1]Raw HEFS'!AED5143</f>
        <v>3687.3263999999999</v>
      </c>
      <c r="BI19" s="24">
        <f>'[1]Raw HEFS'!AEE5143</f>
        <v>3627.7487000000001</v>
      </c>
      <c r="BJ19" s="24">
        <f>'[1]Raw HEFS'!AEF5143</f>
        <v>3639.1687000000002</v>
      </c>
      <c r="BK19" s="24">
        <f>'[1]Raw HEFS'!AEG5143</f>
        <v>3425.6559999999999</v>
      </c>
      <c r="BL19" s="24">
        <f>'[1]Raw HEFS'!AEH5143</f>
        <v>3445.4023999999999</v>
      </c>
      <c r="BM19" s="24">
        <f>'[1]Raw HEFS'!AEI5143</f>
        <v>2762.1648</v>
      </c>
      <c r="BN19" s="24">
        <f>'[1]Raw HEFS'!AEJ5143</f>
        <v>3597.2049999999999</v>
      </c>
      <c r="BO19" s="24">
        <f>'[1]Raw HEFS'!AEK5143</f>
        <v>5412.625</v>
      </c>
      <c r="BP19" s="24">
        <f>'[1]Raw HEFS'!AEL5143</f>
        <v>4157.2749999999996</v>
      </c>
      <c r="BQ19" s="24">
        <f>'[1]Raw HEFS'!AEM5143</f>
        <v>5448.1363000000001</v>
      </c>
    </row>
    <row r="20" spans="1:69">
      <c r="A20" s="6">
        <v>43553.999305555553</v>
      </c>
      <c r="B20" s="24">
        <f>'[1]Raw HEFS'!ABX5144</f>
        <v>2405.9025999999999</v>
      </c>
      <c r="C20" s="24">
        <f>'[1]Raw HEFS'!ABY5144</f>
        <v>3030.5</v>
      </c>
      <c r="D20" s="24">
        <f>'[1]Raw HEFS'!ABZ5144</f>
        <v>3049.1776</v>
      </c>
      <c r="E20" s="24">
        <f>'[1]Raw HEFS'!ACA5144</f>
        <v>3708.3461000000002</v>
      </c>
      <c r="F20" s="24">
        <f>'[1]Raw HEFS'!ACB5144</f>
        <v>2631.7363</v>
      </c>
      <c r="G20" s="24">
        <f>'[1]Raw HEFS'!ACC5144</f>
        <v>4276.3059999999996</v>
      </c>
      <c r="H20" s="24">
        <f>'[1]Raw HEFS'!ACD5144</f>
        <v>3267.8</v>
      </c>
      <c r="I20" s="24">
        <f>'[1]Raw HEFS'!ACE5144</f>
        <v>3505.0675999999999</v>
      </c>
      <c r="J20" s="24">
        <f>'[1]Raw HEFS'!ACF5144</f>
        <v>3406.7089999999998</v>
      </c>
      <c r="K20" s="24">
        <f>'[1]Raw HEFS'!ACG5144</f>
        <v>3495.4349999999999</v>
      </c>
      <c r="L20" s="24">
        <f>'[1]Raw HEFS'!ACH5144</f>
        <v>5108.3927000000003</v>
      </c>
      <c r="M20" s="24">
        <f>'[1]Raw HEFS'!ACI5144</f>
        <v>4277.1499999999996</v>
      </c>
      <c r="N20" s="24">
        <f>'[1]Raw HEFS'!ACJ5144</f>
        <v>3703.0497</v>
      </c>
      <c r="O20" s="24">
        <f>'[1]Raw HEFS'!ACK5144</f>
        <v>4773.7759999999998</v>
      </c>
      <c r="P20" s="24">
        <f>'[1]Raw HEFS'!ACL5144</f>
        <v>2298.3126999999999</v>
      </c>
      <c r="Q20" s="24">
        <f>'[1]Raw HEFS'!ACM5144</f>
        <v>2388.2986999999998</v>
      </c>
      <c r="R20" s="24">
        <f>'[1]Raw HEFS'!ACN5144</f>
        <v>3210.2937999999999</v>
      </c>
      <c r="S20" s="24">
        <f>'[1]Raw HEFS'!ACO5144</f>
        <v>2866.0985999999998</v>
      </c>
      <c r="T20" s="24">
        <f>'[1]Raw HEFS'!ACP5144</f>
        <v>3702.0063</v>
      </c>
      <c r="U20" s="24">
        <f>'[1]Raw HEFS'!ACQ5144</f>
        <v>2581.5772999999999</v>
      </c>
      <c r="V20" s="24">
        <f>'[1]Raw HEFS'!ACR5144</f>
        <v>3120.9949999999999</v>
      </c>
      <c r="W20" s="24">
        <f>'[1]Raw HEFS'!ACS5144</f>
        <v>5852.7875000000004</v>
      </c>
      <c r="X20" s="24">
        <f>'[1]Raw HEFS'!ACT5144</f>
        <v>4053.02</v>
      </c>
      <c r="Y20" s="24">
        <f>'[1]Raw HEFS'!ACU5144</f>
        <v>2555.0063</v>
      </c>
      <c r="Z20" s="24">
        <f>'[1]Raw HEFS'!ACV5144</f>
        <v>4773.2524999999996</v>
      </c>
      <c r="AA20" s="24">
        <f>'[1]Raw HEFS'!ACW5144</f>
        <v>2994.5949999999998</v>
      </c>
      <c r="AB20" s="24">
        <f>'[1]Raw HEFS'!ACX5144</f>
        <v>3220.6788000000001</v>
      </c>
      <c r="AC20" s="24">
        <f>'[1]Raw HEFS'!ACY5144</f>
        <v>3601.2737999999999</v>
      </c>
      <c r="AD20" s="24">
        <f>'[1]Raw HEFS'!ACZ5144</f>
        <v>4970.473</v>
      </c>
      <c r="AE20" s="24">
        <f>'[1]Raw HEFS'!ADA5144</f>
        <v>3400.4612000000002</v>
      </c>
      <c r="AF20" s="24">
        <f>'[1]Raw HEFS'!ADB5144</f>
        <v>2593.1071999999999</v>
      </c>
      <c r="AG20" s="24">
        <f>'[1]Raw HEFS'!ADC5144</f>
        <v>4583.1660000000002</v>
      </c>
      <c r="AH20" s="24">
        <f>'[1]Raw HEFS'!ADD5144</f>
        <v>3287.6610000000001</v>
      </c>
      <c r="AI20" s="24">
        <f>'[1]Raw HEFS'!ADE5144</f>
        <v>3404.5549999999998</v>
      </c>
      <c r="AJ20" s="24">
        <f>'[1]Raw HEFS'!ADF5144</f>
        <v>4644.2813999999998</v>
      </c>
      <c r="AK20" s="24">
        <f>'[1]Raw HEFS'!ADG5144</f>
        <v>2965.7289999999998</v>
      </c>
      <c r="AL20" s="24">
        <f>'[1]Raw HEFS'!ADH5144</f>
        <v>4218.1324999999997</v>
      </c>
      <c r="AM20" s="24">
        <f>'[1]Raw HEFS'!ADI5144</f>
        <v>2814.6264999999999</v>
      </c>
      <c r="AN20" s="24">
        <f>'[1]Raw HEFS'!ADJ5144</f>
        <v>3608.2071999999998</v>
      </c>
      <c r="AO20" s="24">
        <f>'[1]Raw HEFS'!ADK5144</f>
        <v>5367.125</v>
      </c>
      <c r="AP20" s="24">
        <f>'[1]Raw HEFS'!ADL5144</f>
        <v>4005.8436000000002</v>
      </c>
      <c r="AQ20" s="24">
        <f>'[1]Raw HEFS'!ADM5144</f>
        <v>2989.2885999999999</v>
      </c>
      <c r="AR20" s="24">
        <f>'[1]Raw HEFS'!ADN5144</f>
        <v>3427.2062999999998</v>
      </c>
      <c r="AS20" s="24">
        <f>'[1]Raw HEFS'!ADO5144</f>
        <v>5264.9813000000004</v>
      </c>
      <c r="AT20" s="24">
        <f>'[1]Raw HEFS'!ADP5144</f>
        <v>2659.4225999999999</v>
      </c>
      <c r="AU20" s="24">
        <f>'[1]Raw HEFS'!ADQ5144</f>
        <v>3579.2559999999999</v>
      </c>
      <c r="AV20" s="24">
        <f>'[1]Raw HEFS'!ADR5144</f>
        <v>3984.9926999999998</v>
      </c>
      <c r="AW20" s="24">
        <f>'[1]Raw HEFS'!ADS5144</f>
        <v>3635.7150000000001</v>
      </c>
      <c r="AX20" s="24">
        <f>'[1]Raw HEFS'!ADT5144</f>
        <v>6570.5814</v>
      </c>
      <c r="AY20" s="24">
        <f>'[1]Raw HEFS'!ADU5144</f>
        <v>3060.2474000000002</v>
      </c>
      <c r="AZ20" s="24">
        <f>'[1]Raw HEFS'!ADV5144</f>
        <v>3365.4863999999998</v>
      </c>
      <c r="BA20" s="24">
        <f>'[1]Raw HEFS'!ADW5144</f>
        <v>5219.5272000000004</v>
      </c>
      <c r="BB20" s="24">
        <f>'[1]Raw HEFS'!ADX5144</f>
        <v>3297.681</v>
      </c>
      <c r="BC20" s="24">
        <f>'[1]Raw HEFS'!ADY5144</f>
        <v>4952.51</v>
      </c>
      <c r="BD20" s="24">
        <f>'[1]Raw HEFS'!ADZ5144</f>
        <v>4215.0973999999997</v>
      </c>
      <c r="BE20" s="24">
        <f>'[1]Raw HEFS'!AEA5144</f>
        <v>4334.9036999999998</v>
      </c>
      <c r="BF20" s="24">
        <f>'[1]Raw HEFS'!AEB5144</f>
        <v>3163.2435</v>
      </c>
      <c r="BG20" s="24">
        <f>'[1]Raw HEFS'!AEC5144</f>
        <v>4089.6709999999998</v>
      </c>
      <c r="BH20" s="24">
        <f>'[1]Raw HEFS'!AED5144</f>
        <v>3533.5812999999998</v>
      </c>
      <c r="BI20" s="24">
        <f>'[1]Raw HEFS'!AEE5144</f>
        <v>3402.7112000000002</v>
      </c>
      <c r="BJ20" s="24">
        <f>'[1]Raw HEFS'!AEF5144</f>
        <v>3627.8647999999998</v>
      </c>
      <c r="BK20" s="24">
        <f>'[1]Raw HEFS'!AEG5144</f>
        <v>3685.6111999999998</v>
      </c>
      <c r="BL20" s="24">
        <f>'[1]Raw HEFS'!AEH5144</f>
        <v>3458.8710999999998</v>
      </c>
      <c r="BM20" s="24">
        <f>'[1]Raw HEFS'!AEI5144</f>
        <v>2714.6563999999998</v>
      </c>
      <c r="BN20" s="24">
        <f>'[1]Raw HEFS'!AEJ5144</f>
        <v>4259.74</v>
      </c>
      <c r="BO20" s="24">
        <f>'[1]Raw HEFS'!AEK5144</f>
        <v>5213.1833999999999</v>
      </c>
      <c r="BP20" s="24">
        <f>'[1]Raw HEFS'!AEL5144</f>
        <v>3673.9576000000002</v>
      </c>
      <c r="BQ20" s="24">
        <f>'[1]Raw HEFS'!AEM5144</f>
        <v>5010.6880000000001</v>
      </c>
    </row>
    <row r="21" spans="1:69">
      <c r="A21" s="6">
        <v>43554.999305555553</v>
      </c>
      <c r="B21" s="24">
        <f>'[1]Raw HEFS'!ABX5145</f>
        <v>2148.9011999999998</v>
      </c>
      <c r="C21" s="24">
        <f>'[1]Raw HEFS'!ABY5145</f>
        <v>2911.8063000000002</v>
      </c>
      <c r="D21" s="24">
        <f>'[1]Raw HEFS'!ABZ5145</f>
        <v>3267.9924999999998</v>
      </c>
      <c r="E21" s="24">
        <f>'[1]Raw HEFS'!ACA5145</f>
        <v>3828.8987000000002</v>
      </c>
      <c r="F21" s="24">
        <f>'[1]Raw HEFS'!ACB5145</f>
        <v>2651.3137999999999</v>
      </c>
      <c r="G21" s="24">
        <f>'[1]Raw HEFS'!ACC5145</f>
        <v>4638.2849999999999</v>
      </c>
      <c r="H21" s="24">
        <f>'[1]Raw HEFS'!ACD5145</f>
        <v>3058.4713999999999</v>
      </c>
      <c r="I21" s="24">
        <f>'[1]Raw HEFS'!ACE5145</f>
        <v>4157.8263999999999</v>
      </c>
      <c r="J21" s="24">
        <f>'[1]Raw HEFS'!ACF5145</f>
        <v>3837.59</v>
      </c>
      <c r="K21" s="24">
        <f>'[1]Raw HEFS'!ACG5145</f>
        <v>3861.355</v>
      </c>
      <c r="L21" s="24">
        <f>'[1]Raw HEFS'!ACH5145</f>
        <v>5241.1385</v>
      </c>
      <c r="M21" s="24">
        <f>'[1]Raw HEFS'!ACI5145</f>
        <v>3982.5612999999998</v>
      </c>
      <c r="N21" s="24">
        <f>'[1]Raw HEFS'!ACJ5145</f>
        <v>3718.1574999999998</v>
      </c>
      <c r="O21" s="24">
        <f>'[1]Raw HEFS'!ACK5145</f>
        <v>4440.6049999999996</v>
      </c>
      <c r="P21" s="24">
        <f>'[1]Raw HEFS'!ACL5145</f>
        <v>2460.9737</v>
      </c>
      <c r="Q21" s="24">
        <f>'[1]Raw HEFS'!ACM5145</f>
        <v>2219.9962</v>
      </c>
      <c r="R21" s="24">
        <f>'[1]Raw HEFS'!ACN5145</f>
        <v>3380.8463000000002</v>
      </c>
      <c r="S21" s="24">
        <f>'[1]Raw HEFS'!ACO5145</f>
        <v>2608.6125000000002</v>
      </c>
      <c r="T21" s="24">
        <f>'[1]Raw HEFS'!ACP5145</f>
        <v>3684.3562000000002</v>
      </c>
      <c r="U21" s="24">
        <f>'[1]Raw HEFS'!ACQ5145</f>
        <v>2665.8613999999998</v>
      </c>
      <c r="V21" s="24">
        <f>'[1]Raw HEFS'!ACR5145</f>
        <v>3002.53</v>
      </c>
      <c r="W21" s="24">
        <f>'[1]Raw HEFS'!ACS5145</f>
        <v>5706.0523000000003</v>
      </c>
      <c r="X21" s="24">
        <f>'[1]Raw HEFS'!ACT5145</f>
        <v>3626.3312999999998</v>
      </c>
      <c r="Y21" s="24">
        <f>'[1]Raw HEFS'!ACU5145</f>
        <v>2515.6</v>
      </c>
      <c r="Z21" s="24">
        <f>'[1]Raw HEFS'!ACV5145</f>
        <v>6846.79</v>
      </c>
      <c r="AA21" s="24">
        <f>'[1]Raw HEFS'!ACW5145</f>
        <v>3173.7112999999999</v>
      </c>
      <c r="AB21" s="24">
        <f>'[1]Raw HEFS'!ACX5145</f>
        <v>3044.1963999999998</v>
      </c>
      <c r="AC21" s="24">
        <f>'[1]Raw HEFS'!ACY5145</f>
        <v>3152.5288</v>
      </c>
      <c r="AD21" s="24">
        <f>'[1]Raw HEFS'!ACZ5145</f>
        <v>4744.3909999999996</v>
      </c>
      <c r="AE21" s="24">
        <f>'[1]Raw HEFS'!ADA5145</f>
        <v>3217.8449999999998</v>
      </c>
      <c r="AF21" s="24">
        <f>'[1]Raw HEFS'!ADB5145</f>
        <v>2481.7588000000001</v>
      </c>
      <c r="AG21" s="24">
        <f>'[1]Raw HEFS'!ADC5145</f>
        <v>5207.0937000000004</v>
      </c>
      <c r="AH21" s="24">
        <f>'[1]Raw HEFS'!ADD5145</f>
        <v>3728.7464</v>
      </c>
      <c r="AI21" s="24">
        <f>'[1]Raw HEFS'!ADE5145</f>
        <v>5432.8490000000002</v>
      </c>
      <c r="AJ21" s="24">
        <f>'[1]Raw HEFS'!ADF5145</f>
        <v>4179.0924000000005</v>
      </c>
      <c r="AK21" s="24">
        <f>'[1]Raw HEFS'!ADG5145</f>
        <v>2781.2611999999999</v>
      </c>
      <c r="AL21" s="24">
        <f>'[1]Raw HEFS'!ADH5145</f>
        <v>4167.8523999999998</v>
      </c>
      <c r="AM21" s="24">
        <f>'[1]Raw HEFS'!ADI5145</f>
        <v>2783.4749999999999</v>
      </c>
      <c r="AN21" s="24">
        <f>'[1]Raw HEFS'!ADJ5145</f>
        <v>3328.6986000000002</v>
      </c>
      <c r="AO21" s="24">
        <f>'[1]Raw HEFS'!ADK5145</f>
        <v>5145.4139999999998</v>
      </c>
      <c r="AP21" s="24">
        <f>'[1]Raw HEFS'!ADL5145</f>
        <v>3675.4675000000002</v>
      </c>
      <c r="AQ21" s="24">
        <f>'[1]Raw HEFS'!ADM5145</f>
        <v>2979.8647999999998</v>
      </c>
      <c r="AR21" s="24">
        <f>'[1]Raw HEFS'!ADN5145</f>
        <v>3381.7687000000001</v>
      </c>
      <c r="AS21" s="24">
        <f>'[1]Raw HEFS'!ADO5145</f>
        <v>5078.9290000000001</v>
      </c>
      <c r="AT21" s="24">
        <f>'[1]Raw HEFS'!ADP5145</f>
        <v>2840.7674000000002</v>
      </c>
      <c r="AU21" s="24">
        <f>'[1]Raw HEFS'!ADQ5145</f>
        <v>3313.4212000000002</v>
      </c>
      <c r="AV21" s="24">
        <f>'[1]Raw HEFS'!ADR5145</f>
        <v>3588.6487999999999</v>
      </c>
      <c r="AW21" s="24">
        <f>'[1]Raw HEFS'!ADS5145</f>
        <v>3435.0848000000001</v>
      </c>
      <c r="AX21" s="24">
        <f>'[1]Raw HEFS'!ADT5145</f>
        <v>5930.1962999999996</v>
      </c>
      <c r="AY21" s="24">
        <f>'[1]Raw HEFS'!ADU5145</f>
        <v>2984.9126000000001</v>
      </c>
      <c r="AZ21" s="24">
        <f>'[1]Raw HEFS'!ADV5145</f>
        <v>3149.9875000000002</v>
      </c>
      <c r="BA21" s="24">
        <f>'[1]Raw HEFS'!ADW5145</f>
        <v>4888.5479999999998</v>
      </c>
      <c r="BB21" s="24">
        <f>'[1]Raw HEFS'!ADX5145</f>
        <v>3272.62</v>
      </c>
      <c r="BC21" s="24">
        <f>'[1]Raw HEFS'!ADY5145</f>
        <v>4691.683</v>
      </c>
      <c r="BD21" s="24">
        <f>'[1]Raw HEFS'!ADZ5145</f>
        <v>3912.8024999999998</v>
      </c>
      <c r="BE21" s="24">
        <f>'[1]Raw HEFS'!AEA5145</f>
        <v>4202.799</v>
      </c>
      <c r="BF21" s="24">
        <f>'[1]Raw HEFS'!AEB5145</f>
        <v>3174.2064999999998</v>
      </c>
      <c r="BG21" s="24">
        <f>'[1]Raw HEFS'!AEC5145</f>
        <v>3755.7413999999999</v>
      </c>
      <c r="BH21" s="24">
        <f>'[1]Raw HEFS'!AED5145</f>
        <v>3304.6486</v>
      </c>
      <c r="BI21" s="24">
        <f>'[1]Raw HEFS'!AEE5145</f>
        <v>3234.9137999999998</v>
      </c>
      <c r="BJ21" s="24">
        <f>'[1]Raw HEFS'!AEF5145</f>
        <v>4578.2389999999996</v>
      </c>
      <c r="BK21" s="24">
        <f>'[1]Raw HEFS'!AEG5145</f>
        <v>3386.6963000000001</v>
      </c>
      <c r="BL21" s="24">
        <f>'[1]Raw HEFS'!AEH5145</f>
        <v>3955.654</v>
      </c>
      <c r="BM21" s="24">
        <f>'[1]Raw HEFS'!AEI5145</f>
        <v>2747.0237999999999</v>
      </c>
      <c r="BN21" s="24">
        <f>'[1]Raw HEFS'!AEJ5145</f>
        <v>4697.7550000000001</v>
      </c>
      <c r="BO21" s="24">
        <f>'[1]Raw HEFS'!AEK5145</f>
        <v>4901.6869999999999</v>
      </c>
      <c r="BP21" s="24">
        <f>'[1]Raw HEFS'!AEL5145</f>
        <v>3259.7136</v>
      </c>
      <c r="BQ21" s="24">
        <f>'[1]Raw HEFS'!AEM5145</f>
        <v>5544.46</v>
      </c>
    </row>
    <row r="22" spans="1:69">
      <c r="A22" s="6">
        <v>43555.999305555553</v>
      </c>
      <c r="B22" s="24">
        <f>'[1]Raw HEFS'!ABX5146</f>
        <v>2107.88</v>
      </c>
      <c r="C22" s="24">
        <f>'[1]Raw HEFS'!ABY5146</f>
        <v>2761.6675</v>
      </c>
      <c r="D22" s="24">
        <f>'[1]Raw HEFS'!ABZ5146</f>
        <v>3260.1738</v>
      </c>
      <c r="E22" s="24">
        <f>'[1]Raw HEFS'!ACA5146</f>
        <v>3691.7285999999999</v>
      </c>
      <c r="F22" s="24">
        <f>'[1]Raw HEFS'!ACB5146</f>
        <v>2439.7163</v>
      </c>
      <c r="G22" s="24">
        <f>'[1]Raw HEFS'!ACC5146</f>
        <v>4449.7075000000004</v>
      </c>
      <c r="H22" s="24">
        <f>'[1]Raw HEFS'!ACD5146</f>
        <v>3116.3836000000001</v>
      </c>
      <c r="I22" s="24">
        <f>'[1]Raw HEFS'!ACE5146</f>
        <v>4740.1840000000002</v>
      </c>
      <c r="J22" s="24">
        <f>'[1]Raw HEFS'!ACF5146</f>
        <v>3482.2060000000001</v>
      </c>
      <c r="K22" s="24">
        <f>'[1]Raw HEFS'!ACG5146</f>
        <v>3924.8362000000002</v>
      </c>
      <c r="L22" s="24">
        <f>'[1]Raw HEFS'!ACH5146</f>
        <v>5533.0360000000001</v>
      </c>
      <c r="M22" s="24">
        <f>'[1]Raw HEFS'!ACI5146</f>
        <v>3852.2489999999998</v>
      </c>
      <c r="N22" s="24">
        <f>'[1]Raw HEFS'!ACJ5146</f>
        <v>3625.0162</v>
      </c>
      <c r="O22" s="24">
        <f>'[1]Raw HEFS'!ACK5146</f>
        <v>4424.3959999999997</v>
      </c>
      <c r="P22" s="24">
        <f>'[1]Raw HEFS'!ACL5146</f>
        <v>2696.9187000000002</v>
      </c>
      <c r="Q22" s="24">
        <f>'[1]Raw HEFS'!ACM5146</f>
        <v>2132.4061999999999</v>
      </c>
      <c r="R22" s="24">
        <f>'[1]Raw HEFS'!ACN5146</f>
        <v>3474.63</v>
      </c>
      <c r="S22" s="24">
        <f>'[1]Raw HEFS'!ACO5146</f>
        <v>2387.7040000000002</v>
      </c>
      <c r="T22" s="24">
        <f>'[1]Raw HEFS'!ACP5146</f>
        <v>3598.8524000000002</v>
      </c>
      <c r="U22" s="24">
        <f>'[1]Raw HEFS'!ACQ5146</f>
        <v>2749.7937999999999</v>
      </c>
      <c r="V22" s="24">
        <f>'[1]Raw HEFS'!ACR5146</f>
        <v>2835.3274000000001</v>
      </c>
      <c r="W22" s="24">
        <f>'[1]Raw HEFS'!ACS5146</f>
        <v>5841.8045000000002</v>
      </c>
      <c r="X22" s="24">
        <f>'[1]Raw HEFS'!ACT5146</f>
        <v>3218.6138999999998</v>
      </c>
      <c r="Y22" s="24">
        <f>'[1]Raw HEFS'!ACU5146</f>
        <v>2970.5198</v>
      </c>
      <c r="Z22" s="24">
        <f>'[1]Raw HEFS'!ACV5146</f>
        <v>7313.6835000000001</v>
      </c>
      <c r="AA22" s="24">
        <f>'[1]Raw HEFS'!ACW5146</f>
        <v>3610.4301999999998</v>
      </c>
      <c r="AB22" s="24">
        <f>'[1]Raw HEFS'!ACX5146</f>
        <v>2730.6051000000002</v>
      </c>
      <c r="AC22" s="24">
        <f>'[1]Raw HEFS'!ACY5146</f>
        <v>2802.9636999999998</v>
      </c>
      <c r="AD22" s="24">
        <f>'[1]Raw HEFS'!ACZ5146</f>
        <v>4488.3190000000004</v>
      </c>
      <c r="AE22" s="24">
        <f>'[1]Raw HEFS'!ADA5146</f>
        <v>3058.866</v>
      </c>
      <c r="AF22" s="24">
        <f>'[1]Raw HEFS'!ADB5146</f>
        <v>2417.1088</v>
      </c>
      <c r="AG22" s="24">
        <f>'[1]Raw HEFS'!ADC5146</f>
        <v>5448.8010000000004</v>
      </c>
      <c r="AH22" s="24">
        <f>'[1]Raw HEFS'!ADD5146</f>
        <v>4110.7965000000004</v>
      </c>
      <c r="AI22" s="24">
        <f>'[1]Raw HEFS'!ADE5146</f>
        <v>7082.4385000000002</v>
      </c>
      <c r="AJ22" s="24">
        <f>'[1]Raw HEFS'!ADF5146</f>
        <v>4090.5549999999998</v>
      </c>
      <c r="AK22" s="24">
        <f>'[1]Raw HEFS'!ADG5146</f>
        <v>2799.3975</v>
      </c>
      <c r="AL22" s="24">
        <f>'[1]Raw HEFS'!ADH5146</f>
        <v>4095.2563</v>
      </c>
      <c r="AM22" s="24">
        <f>'[1]Raw HEFS'!ADI5146</f>
        <v>2784.2925</v>
      </c>
      <c r="AN22" s="24">
        <f>'[1]Raw HEFS'!ADJ5146</f>
        <v>3105.3112000000001</v>
      </c>
      <c r="AO22" s="24">
        <f>'[1]Raw HEFS'!ADK5146</f>
        <v>5116.1746999999996</v>
      </c>
      <c r="AP22" s="24">
        <f>'[1]Raw HEFS'!ADL5146</f>
        <v>3418.0488999999998</v>
      </c>
      <c r="AQ22" s="24">
        <f>'[1]Raw HEFS'!ADM5146</f>
        <v>2958.5976999999998</v>
      </c>
      <c r="AR22" s="24">
        <f>'[1]Raw HEFS'!ADN5146</f>
        <v>3298.6849999999999</v>
      </c>
      <c r="AS22" s="24">
        <f>'[1]Raw HEFS'!ADO5146</f>
        <v>4738.2439999999997</v>
      </c>
      <c r="AT22" s="24">
        <f>'[1]Raw HEFS'!ADP5146</f>
        <v>3172.7125999999998</v>
      </c>
      <c r="AU22" s="24">
        <f>'[1]Raw HEFS'!ADQ5146</f>
        <v>3212.2424000000001</v>
      </c>
      <c r="AV22" s="24">
        <f>'[1]Raw HEFS'!ADR5146</f>
        <v>3269.7148000000002</v>
      </c>
      <c r="AW22" s="24">
        <f>'[1]Raw HEFS'!ADS5146</f>
        <v>3580.8287</v>
      </c>
      <c r="AX22" s="24">
        <f>'[1]Raw HEFS'!ADT5146</f>
        <v>5721.71</v>
      </c>
      <c r="AY22" s="24">
        <f>'[1]Raw HEFS'!ADU5146</f>
        <v>2801.6138000000001</v>
      </c>
      <c r="AZ22" s="24">
        <f>'[1]Raw HEFS'!ADV5146</f>
        <v>2959.1439</v>
      </c>
      <c r="BA22" s="24">
        <f>'[1]Raw HEFS'!ADW5146</f>
        <v>4475.2835999999998</v>
      </c>
      <c r="BB22" s="24">
        <f>'[1]Raw HEFS'!ADX5146</f>
        <v>3232.2876000000001</v>
      </c>
      <c r="BC22" s="24">
        <f>'[1]Raw HEFS'!ADY5146</f>
        <v>4689.1710000000003</v>
      </c>
      <c r="BD22" s="24">
        <f>'[1]Raw HEFS'!ADZ5146</f>
        <v>3719.7975999999999</v>
      </c>
      <c r="BE22" s="24">
        <f>'[1]Raw HEFS'!AEA5146</f>
        <v>3792.5390000000002</v>
      </c>
      <c r="BF22" s="24">
        <f>'[1]Raw HEFS'!AEB5146</f>
        <v>3098.4313000000002</v>
      </c>
      <c r="BG22" s="24">
        <f>'[1]Raw HEFS'!AEC5146</f>
        <v>3576.37</v>
      </c>
      <c r="BH22" s="24">
        <f>'[1]Raw HEFS'!AED5146</f>
        <v>2767.7822000000001</v>
      </c>
      <c r="BI22" s="24">
        <f>'[1]Raw HEFS'!AEE5146</f>
        <v>3122.1623</v>
      </c>
      <c r="BJ22" s="24">
        <f>'[1]Raw HEFS'!AEF5146</f>
        <v>4561.3245999999999</v>
      </c>
      <c r="BK22" s="24">
        <f>'[1]Raw HEFS'!AEG5146</f>
        <v>3391.5549999999998</v>
      </c>
      <c r="BL22" s="24">
        <f>'[1]Raw HEFS'!AEH5146</f>
        <v>4601.2439999999997</v>
      </c>
      <c r="BM22" s="24">
        <f>'[1]Raw HEFS'!AEI5146</f>
        <v>2841.6226000000001</v>
      </c>
      <c r="BN22" s="24">
        <f>'[1]Raw HEFS'!AEJ5146</f>
        <v>4560.7266</v>
      </c>
      <c r="BO22" s="24">
        <f>'[1]Raw HEFS'!AEK5146</f>
        <v>4673.9030000000002</v>
      </c>
      <c r="BP22" s="24">
        <f>'[1]Raw HEFS'!AEL5146</f>
        <v>2975.2723999999998</v>
      </c>
      <c r="BQ22" s="24">
        <f>'[1]Raw HEFS'!AEM5146</f>
        <v>5604.6</v>
      </c>
    </row>
    <row r="23" spans="1:69">
      <c r="A23" s="6">
        <v>43556.999305555553</v>
      </c>
      <c r="B23" s="24">
        <f>'[1]Raw HEFS'!ABX5147</f>
        <v>2364.6448</v>
      </c>
      <c r="C23" s="24">
        <f>'[1]Raw HEFS'!ABY5147</f>
        <v>2553.0612000000001</v>
      </c>
      <c r="D23" s="24">
        <f>'[1]Raw HEFS'!ABZ5147</f>
        <v>3101.3710000000001</v>
      </c>
      <c r="E23" s="24">
        <f>'[1]Raw HEFS'!ACA5147</f>
        <v>3456.5574999999999</v>
      </c>
      <c r="F23" s="24">
        <f>'[1]Raw HEFS'!ACB5147</f>
        <v>2369.9837000000002</v>
      </c>
      <c r="G23" s="24">
        <f>'[1]Raw HEFS'!ACC5147</f>
        <v>4100.0137000000004</v>
      </c>
      <c r="H23" s="24">
        <f>'[1]Raw HEFS'!ACD5147</f>
        <v>3071.7773000000002</v>
      </c>
      <c r="I23" s="24">
        <f>'[1]Raw HEFS'!ACE5147</f>
        <v>4843.8050000000003</v>
      </c>
      <c r="J23" s="24">
        <f>'[1]Raw HEFS'!ACF5147</f>
        <v>3438.47</v>
      </c>
      <c r="K23" s="24">
        <f>'[1]Raw HEFS'!ACG5147</f>
        <v>3718.9535999999998</v>
      </c>
      <c r="L23" s="24">
        <f>'[1]Raw HEFS'!ACH5147</f>
        <v>6010.5259999999998</v>
      </c>
      <c r="M23" s="24">
        <f>'[1]Raw HEFS'!ACI5147</f>
        <v>3753.2015000000001</v>
      </c>
      <c r="N23" s="24">
        <f>'[1]Raw HEFS'!ACJ5147</f>
        <v>3525.5601000000001</v>
      </c>
      <c r="O23" s="24">
        <f>'[1]Raw HEFS'!ACK5147</f>
        <v>4416.5272999999997</v>
      </c>
      <c r="P23" s="24">
        <f>'[1]Raw HEFS'!ACL5147</f>
        <v>3086.7559999999999</v>
      </c>
      <c r="Q23" s="24">
        <f>'[1]Raw HEFS'!ACM5147</f>
        <v>2201.2339000000002</v>
      </c>
      <c r="R23" s="24">
        <f>'[1]Raw HEFS'!ACN5147</f>
        <v>3512.9623000000001</v>
      </c>
      <c r="S23" s="24">
        <f>'[1]Raw HEFS'!ACO5147</f>
        <v>2062.5590000000002</v>
      </c>
      <c r="T23" s="24">
        <f>'[1]Raw HEFS'!ACP5147</f>
        <v>3417.9861999999998</v>
      </c>
      <c r="U23" s="24">
        <f>'[1]Raw HEFS'!ACQ5147</f>
        <v>2796.489</v>
      </c>
      <c r="V23" s="24">
        <f>'[1]Raw HEFS'!ACR5147</f>
        <v>2658.3524000000002</v>
      </c>
      <c r="W23" s="24">
        <f>'[1]Raw HEFS'!ACS5147</f>
        <v>5609.95</v>
      </c>
      <c r="X23" s="24">
        <f>'[1]Raw HEFS'!ACT5147</f>
        <v>2869.9061999999999</v>
      </c>
      <c r="Y23" s="24">
        <f>'[1]Raw HEFS'!ACU5147</f>
        <v>2957.1039999999998</v>
      </c>
      <c r="Z23" s="24">
        <f>'[1]Raw HEFS'!ACV5147</f>
        <v>7153.5686999999998</v>
      </c>
      <c r="AA23" s="24">
        <f>'[1]Raw HEFS'!ACW5147</f>
        <v>3458.3588</v>
      </c>
      <c r="AB23" s="24">
        <f>'[1]Raw HEFS'!ACX5147</f>
        <v>2952.5511000000001</v>
      </c>
      <c r="AC23" s="24">
        <f>'[1]Raw HEFS'!ACY5147</f>
        <v>2529.3798000000002</v>
      </c>
      <c r="AD23" s="24">
        <f>'[1]Raw HEFS'!ACZ5147</f>
        <v>4516.8040000000001</v>
      </c>
      <c r="AE23" s="24">
        <f>'[1]Raw HEFS'!ADA5147</f>
        <v>2884.67</v>
      </c>
      <c r="AF23" s="24">
        <f>'[1]Raw HEFS'!ADB5147</f>
        <v>2328.5952000000002</v>
      </c>
      <c r="AG23" s="24">
        <f>'[1]Raw HEFS'!ADC5147</f>
        <v>5098.0600000000004</v>
      </c>
      <c r="AH23" s="24">
        <f>'[1]Raw HEFS'!ADD5147</f>
        <v>3446.529</v>
      </c>
      <c r="AI23" s="24">
        <f>'[1]Raw HEFS'!ADE5147</f>
        <v>6914.4139999999998</v>
      </c>
      <c r="AJ23" s="24">
        <f>'[1]Raw HEFS'!ADF5147</f>
        <v>3805.7510000000002</v>
      </c>
      <c r="AK23" s="24">
        <f>'[1]Raw HEFS'!ADG5147</f>
        <v>3052.7325000000001</v>
      </c>
      <c r="AL23" s="24">
        <f>'[1]Raw HEFS'!ADH5147</f>
        <v>3895.3036999999999</v>
      </c>
      <c r="AM23" s="24">
        <f>'[1]Raw HEFS'!ADI5147</f>
        <v>2845.6912000000002</v>
      </c>
      <c r="AN23" s="24">
        <f>'[1]Raw HEFS'!ADJ5147</f>
        <v>2850.7649999999999</v>
      </c>
      <c r="AO23" s="24">
        <f>'[1]Raw HEFS'!ADK5147</f>
        <v>4869.7385999999997</v>
      </c>
      <c r="AP23" s="24">
        <f>'[1]Raw HEFS'!ADL5147</f>
        <v>3199.4185000000002</v>
      </c>
      <c r="AQ23" s="24">
        <f>'[1]Raw HEFS'!ADM5147</f>
        <v>2981.47</v>
      </c>
      <c r="AR23" s="24">
        <f>'[1]Raw HEFS'!ADN5147</f>
        <v>3188.6363000000001</v>
      </c>
      <c r="AS23" s="24">
        <f>'[1]Raw HEFS'!ADO5147</f>
        <v>4469.1360000000004</v>
      </c>
      <c r="AT23" s="24">
        <f>'[1]Raw HEFS'!ADP5147</f>
        <v>3463.6239999999998</v>
      </c>
      <c r="AU23" s="24">
        <f>'[1]Raw HEFS'!ADQ5147</f>
        <v>3129.3874000000001</v>
      </c>
      <c r="AV23" s="24">
        <f>'[1]Raw HEFS'!ADR5147</f>
        <v>3177.1122999999998</v>
      </c>
      <c r="AW23" s="24">
        <f>'[1]Raw HEFS'!ADS5147</f>
        <v>3590.136</v>
      </c>
      <c r="AX23" s="24">
        <f>'[1]Raw HEFS'!ADT5147</f>
        <v>5176.2510000000002</v>
      </c>
      <c r="AY23" s="24">
        <f>'[1]Raw HEFS'!ADU5147</f>
        <v>2726.5990000000002</v>
      </c>
      <c r="AZ23" s="24">
        <f>'[1]Raw HEFS'!ADV5147</f>
        <v>2786.7710000000002</v>
      </c>
      <c r="BA23" s="24">
        <f>'[1]Raw HEFS'!ADW5147</f>
        <v>4077.2413999999999</v>
      </c>
      <c r="BB23" s="24">
        <f>'[1]Raw HEFS'!ADX5147</f>
        <v>3154.7123999999999</v>
      </c>
      <c r="BC23" s="24">
        <f>'[1]Raw HEFS'!ADY5147</f>
        <v>4806.7674999999999</v>
      </c>
      <c r="BD23" s="24">
        <f>'[1]Raw HEFS'!ADZ5147</f>
        <v>3502.1473999999998</v>
      </c>
      <c r="BE23" s="24">
        <f>'[1]Raw HEFS'!AEA5147</f>
        <v>3258.9947999999999</v>
      </c>
      <c r="BF23" s="24">
        <f>'[1]Raw HEFS'!AEB5147</f>
        <v>3101.7163</v>
      </c>
      <c r="BG23" s="24">
        <f>'[1]Raw HEFS'!AEC5147</f>
        <v>3403.4063999999998</v>
      </c>
      <c r="BH23" s="24">
        <f>'[1]Raw HEFS'!AED5147</f>
        <v>2381.5288999999998</v>
      </c>
      <c r="BI23" s="24">
        <f>'[1]Raw HEFS'!AEE5147</f>
        <v>2783.0987</v>
      </c>
      <c r="BJ23" s="24">
        <f>'[1]Raw HEFS'!AEF5147</f>
        <v>4226.5625</v>
      </c>
      <c r="BK23" s="24">
        <f>'[1]Raw HEFS'!AEG5147</f>
        <v>3299.9513000000002</v>
      </c>
      <c r="BL23" s="24">
        <f>'[1]Raw HEFS'!AEH5147</f>
        <v>4991.4110000000001</v>
      </c>
      <c r="BM23" s="24">
        <f>'[1]Raw HEFS'!AEI5147</f>
        <v>3675.5362</v>
      </c>
      <c r="BN23" s="24">
        <f>'[1]Raw HEFS'!AEJ5147</f>
        <v>4168.9809999999998</v>
      </c>
      <c r="BO23" s="24">
        <f>'[1]Raw HEFS'!AEK5147</f>
        <v>4477.6063000000004</v>
      </c>
      <c r="BP23" s="24">
        <f>'[1]Raw HEFS'!AEL5147</f>
        <v>2783.0212000000001</v>
      </c>
      <c r="BQ23" s="24">
        <f>'[1]Raw HEFS'!AEM5147</f>
        <v>5190.9065000000001</v>
      </c>
    </row>
    <row r="24" spans="1:69">
      <c r="A24" s="6">
        <v>43557.999305555553</v>
      </c>
      <c r="B24" s="24">
        <f>'[1]Raw HEFS'!ABX5148</f>
        <v>2859.9</v>
      </c>
      <c r="C24" s="24">
        <f>'[1]Raw HEFS'!ABY5148</f>
        <v>2414.4200999999998</v>
      </c>
      <c r="D24" s="24">
        <f>'[1]Raw HEFS'!ABZ5148</f>
        <v>3025.2826</v>
      </c>
      <c r="E24" s="24">
        <f>'[1]Raw HEFS'!ACA5148</f>
        <v>3405.9050000000002</v>
      </c>
      <c r="F24" s="24">
        <f>'[1]Raw HEFS'!ACB5148</f>
        <v>2361.5412999999999</v>
      </c>
      <c r="G24" s="24">
        <f>'[1]Raw HEFS'!ACC5148</f>
        <v>4141.9139999999998</v>
      </c>
      <c r="H24" s="24">
        <f>'[1]Raw HEFS'!ACD5148</f>
        <v>2911.1687999999999</v>
      </c>
      <c r="I24" s="24">
        <f>'[1]Raw HEFS'!ACE5148</f>
        <v>4556.7912999999999</v>
      </c>
      <c r="J24" s="24">
        <f>'[1]Raw HEFS'!ACF5148</f>
        <v>3425.0886</v>
      </c>
      <c r="K24" s="24">
        <f>'[1]Raw HEFS'!ACG5148</f>
        <v>3398.1372999999999</v>
      </c>
      <c r="L24" s="24">
        <f>'[1]Raw HEFS'!ACH5148</f>
        <v>5508.5515999999998</v>
      </c>
      <c r="M24" s="24">
        <f>'[1]Raw HEFS'!ACI5148</f>
        <v>3658.6561000000002</v>
      </c>
      <c r="N24" s="24">
        <f>'[1]Raw HEFS'!ACJ5148</f>
        <v>3434.4250000000002</v>
      </c>
      <c r="O24" s="24">
        <f>'[1]Raw HEFS'!ACK5148</f>
        <v>4421.0776999999998</v>
      </c>
      <c r="P24" s="24">
        <f>'[1]Raw HEFS'!ACL5148</f>
        <v>3459.1026000000002</v>
      </c>
      <c r="Q24" s="24">
        <f>'[1]Raw HEFS'!ACM5148</f>
        <v>2772.6774</v>
      </c>
      <c r="R24" s="24">
        <f>'[1]Raw HEFS'!ACN5148</f>
        <v>3572.35</v>
      </c>
      <c r="S24" s="24">
        <f>'[1]Raw HEFS'!ACO5148</f>
        <v>1892.2674999999999</v>
      </c>
      <c r="T24" s="24">
        <f>'[1]Raw HEFS'!ACP5148</f>
        <v>3317.3751999999999</v>
      </c>
      <c r="U24" s="24">
        <f>'[1]Raw HEFS'!ACQ5148</f>
        <v>2823.1374999999998</v>
      </c>
      <c r="V24" s="24">
        <f>'[1]Raw HEFS'!ACR5148</f>
        <v>2512.7249000000002</v>
      </c>
      <c r="W24" s="24">
        <f>'[1]Raw HEFS'!ACS5148</f>
        <v>5116.1327000000001</v>
      </c>
      <c r="X24" s="24">
        <f>'[1]Raw HEFS'!ACT5148</f>
        <v>3084.0936000000002</v>
      </c>
      <c r="Y24" s="24">
        <f>'[1]Raw HEFS'!ACU5148</f>
        <v>2537.5313999999998</v>
      </c>
      <c r="Z24" s="24">
        <f>'[1]Raw HEFS'!ACV5148</f>
        <v>6278.5780000000004</v>
      </c>
      <c r="AA24" s="24">
        <f>'[1]Raw HEFS'!ACW5148</f>
        <v>3071.2260999999999</v>
      </c>
      <c r="AB24" s="24">
        <f>'[1]Raw HEFS'!ACX5148</f>
        <v>2923.4450000000002</v>
      </c>
      <c r="AC24" s="24">
        <f>'[1]Raw HEFS'!ACY5148</f>
        <v>2280.0963000000002</v>
      </c>
      <c r="AD24" s="24">
        <f>'[1]Raw HEFS'!ACZ5148</f>
        <v>4819.6970000000001</v>
      </c>
      <c r="AE24" s="24">
        <f>'[1]Raw HEFS'!ADA5148</f>
        <v>2717.7262000000001</v>
      </c>
      <c r="AF24" s="24">
        <f>'[1]Raw HEFS'!ADB5148</f>
        <v>2188.7662</v>
      </c>
      <c r="AG24" s="24">
        <f>'[1]Raw HEFS'!ADC5148</f>
        <v>4765.5159999999996</v>
      </c>
      <c r="AH24" s="24">
        <f>'[1]Raw HEFS'!ADD5148</f>
        <v>3200.89</v>
      </c>
      <c r="AI24" s="24">
        <f>'[1]Raw HEFS'!ADE5148</f>
        <v>6279.7160000000003</v>
      </c>
      <c r="AJ24" s="24">
        <f>'[1]Raw HEFS'!ADF5148</f>
        <v>3752.4137000000001</v>
      </c>
      <c r="AK24" s="24">
        <f>'[1]Raw HEFS'!ADG5148</f>
        <v>3202.9362000000001</v>
      </c>
      <c r="AL24" s="24">
        <f>'[1]Raw HEFS'!ADH5148</f>
        <v>3869.9198000000001</v>
      </c>
      <c r="AM24" s="24">
        <f>'[1]Raw HEFS'!ADI5148</f>
        <v>3010.18</v>
      </c>
      <c r="AN24" s="24">
        <f>'[1]Raw HEFS'!ADJ5148</f>
        <v>2663.2024999999999</v>
      </c>
      <c r="AO24" s="24">
        <f>'[1]Raw HEFS'!ADK5148</f>
        <v>4938.0150000000003</v>
      </c>
      <c r="AP24" s="24">
        <f>'[1]Raw HEFS'!ADL5148</f>
        <v>3066.8225000000002</v>
      </c>
      <c r="AQ24" s="24">
        <f>'[1]Raw HEFS'!ADM5148</f>
        <v>3089.5273999999999</v>
      </c>
      <c r="AR24" s="24">
        <f>'[1]Raw HEFS'!ADN5148</f>
        <v>3138.7912999999999</v>
      </c>
      <c r="AS24" s="24">
        <f>'[1]Raw HEFS'!ADO5148</f>
        <v>4256.8720000000003</v>
      </c>
      <c r="AT24" s="24">
        <f>'[1]Raw HEFS'!ADP5148</f>
        <v>3370.1563000000001</v>
      </c>
      <c r="AU24" s="24">
        <f>'[1]Raw HEFS'!ADQ5148</f>
        <v>3088.9002999999998</v>
      </c>
      <c r="AV24" s="24">
        <f>'[1]Raw HEFS'!ADR5148</f>
        <v>3387.2411000000002</v>
      </c>
      <c r="AW24" s="24">
        <f>'[1]Raw HEFS'!ADS5148</f>
        <v>3295.54</v>
      </c>
      <c r="AX24" s="24">
        <f>'[1]Raw HEFS'!ADT5148</f>
        <v>4756.8860000000004</v>
      </c>
      <c r="AY24" s="24">
        <f>'[1]Raw HEFS'!ADU5148</f>
        <v>2597.6138000000001</v>
      </c>
      <c r="AZ24" s="24">
        <f>'[1]Raw HEFS'!ADV5148</f>
        <v>2716.2426</v>
      </c>
      <c r="BA24" s="24">
        <f>'[1]Raw HEFS'!ADW5148</f>
        <v>3790.8290000000002</v>
      </c>
      <c r="BB24" s="24">
        <f>'[1]Raw HEFS'!ADX5148</f>
        <v>3139.105</v>
      </c>
      <c r="BC24" s="24">
        <f>'[1]Raw HEFS'!ADY5148</f>
        <v>4956.5249999999996</v>
      </c>
      <c r="BD24" s="24">
        <f>'[1]Raw HEFS'!ADZ5148</f>
        <v>3311.0300999999999</v>
      </c>
      <c r="BE24" s="24">
        <f>'[1]Raw HEFS'!AEA5148</f>
        <v>3097.3914</v>
      </c>
      <c r="BF24" s="24">
        <f>'[1]Raw HEFS'!AEB5148</f>
        <v>3234.5149999999999</v>
      </c>
      <c r="BG24" s="24">
        <f>'[1]Raw HEFS'!AEC5148</f>
        <v>3204.1464000000001</v>
      </c>
      <c r="BH24" s="24">
        <f>'[1]Raw HEFS'!AED5148</f>
        <v>2149.3824</v>
      </c>
      <c r="BI24" s="24">
        <f>'[1]Raw HEFS'!AEE5148</f>
        <v>2641.4490000000001</v>
      </c>
      <c r="BJ24" s="24">
        <f>'[1]Raw HEFS'!AEF5148</f>
        <v>3880.6188000000002</v>
      </c>
      <c r="BK24" s="24">
        <f>'[1]Raw HEFS'!AEG5148</f>
        <v>3490.9214999999999</v>
      </c>
      <c r="BL24" s="24">
        <f>'[1]Raw HEFS'!AEH5148</f>
        <v>4974.4395999999997</v>
      </c>
      <c r="BM24" s="24">
        <f>'[1]Raw HEFS'!AEI5148</f>
        <v>4393.7763999999997</v>
      </c>
      <c r="BN24" s="24">
        <f>'[1]Raw HEFS'!AEJ5148</f>
        <v>3973.3462</v>
      </c>
      <c r="BO24" s="24">
        <f>'[1]Raw HEFS'!AEK5148</f>
        <v>4195.7</v>
      </c>
      <c r="BP24" s="24">
        <f>'[1]Raw HEFS'!AEL5148</f>
        <v>2714.0763000000002</v>
      </c>
      <c r="BQ24" s="24">
        <f>'[1]Raw HEFS'!AEM5148</f>
        <v>4633.3636999999999</v>
      </c>
    </row>
    <row r="25" spans="1:69">
      <c r="A25" s="6">
        <v>43558.999305555553</v>
      </c>
      <c r="B25" s="24">
        <f>'[1]Raw HEFS'!ABX5149</f>
        <v>3300.8834999999999</v>
      </c>
      <c r="C25" s="24">
        <f>'[1]Raw HEFS'!ABY5149</f>
        <v>2320.1772999999998</v>
      </c>
      <c r="D25" s="24">
        <f>'[1]Raw HEFS'!ABZ5149</f>
        <v>2888.7114999999999</v>
      </c>
      <c r="E25" s="24">
        <f>'[1]Raw HEFS'!ACA5149</f>
        <v>3374.5499</v>
      </c>
      <c r="F25" s="24">
        <f>'[1]Raw HEFS'!ACB5149</f>
        <v>2492.0250000000001</v>
      </c>
      <c r="G25" s="24">
        <f>'[1]Raw HEFS'!ACC5149</f>
        <v>4155.0812999999998</v>
      </c>
      <c r="H25" s="24">
        <f>'[1]Raw HEFS'!ACD5149</f>
        <v>2705.8587000000002</v>
      </c>
      <c r="I25" s="24">
        <f>'[1]Raw HEFS'!ACE5149</f>
        <v>4275.9376000000002</v>
      </c>
      <c r="J25" s="24">
        <f>'[1]Raw HEFS'!ACF5149</f>
        <v>3809.6037000000001</v>
      </c>
      <c r="K25" s="24">
        <f>'[1]Raw HEFS'!ACG5149</f>
        <v>3406.2923999999998</v>
      </c>
      <c r="L25" s="24">
        <f>'[1]Raw HEFS'!ACH5149</f>
        <v>4994.7160000000003</v>
      </c>
      <c r="M25" s="24">
        <f>'[1]Raw HEFS'!ACI5149</f>
        <v>3616.2071000000001</v>
      </c>
      <c r="N25" s="24">
        <f>'[1]Raw HEFS'!ACJ5149</f>
        <v>3340.7613999999999</v>
      </c>
      <c r="O25" s="24">
        <f>'[1]Raw HEFS'!ACK5149</f>
        <v>4357.7190000000001</v>
      </c>
      <c r="P25" s="24">
        <f>'[1]Raw HEFS'!ACL5149</f>
        <v>3555.7988</v>
      </c>
      <c r="Q25" s="24">
        <f>'[1]Raw HEFS'!ACM5149</f>
        <v>2883.07</v>
      </c>
      <c r="R25" s="24">
        <f>'[1]Raw HEFS'!ACN5149</f>
        <v>3609.5362</v>
      </c>
      <c r="S25" s="24">
        <f>'[1]Raw HEFS'!ACO5149</f>
        <v>1803.7351000000001</v>
      </c>
      <c r="T25" s="24">
        <f>'[1]Raw HEFS'!ACP5149</f>
        <v>3231.4339</v>
      </c>
      <c r="U25" s="24">
        <f>'[1]Raw HEFS'!ACQ5149</f>
        <v>2832.2674999999999</v>
      </c>
      <c r="V25" s="24">
        <f>'[1]Raw HEFS'!ACR5149</f>
        <v>2389.5776000000001</v>
      </c>
      <c r="W25" s="24">
        <f>'[1]Raw HEFS'!ACS5149</f>
        <v>4654.2240000000002</v>
      </c>
      <c r="X25" s="24">
        <f>'[1]Raw HEFS'!ACT5149</f>
        <v>3186.1439</v>
      </c>
      <c r="Y25" s="24">
        <f>'[1]Raw HEFS'!ACU5149</f>
        <v>2294.1374999999998</v>
      </c>
      <c r="Z25" s="24">
        <f>'[1]Raw HEFS'!ACV5149</f>
        <v>6501.9380000000001</v>
      </c>
      <c r="AA25" s="24">
        <f>'[1]Raw HEFS'!ACW5149</f>
        <v>3018.6324</v>
      </c>
      <c r="AB25" s="24">
        <f>'[1]Raw HEFS'!ACX5149</f>
        <v>2695.7064</v>
      </c>
      <c r="AC25" s="24">
        <f>'[1]Raw HEFS'!ACY5149</f>
        <v>2093.9512</v>
      </c>
      <c r="AD25" s="24">
        <f>'[1]Raw HEFS'!ACZ5149</f>
        <v>4803.1588000000002</v>
      </c>
      <c r="AE25" s="24">
        <f>'[1]Raw HEFS'!ADA5149</f>
        <v>2577.0949999999998</v>
      </c>
      <c r="AF25" s="24">
        <f>'[1]Raw HEFS'!ADB5149</f>
        <v>2088.81</v>
      </c>
      <c r="AG25" s="24">
        <f>'[1]Raw HEFS'!ADC5149</f>
        <v>4446.3514999999998</v>
      </c>
      <c r="AH25" s="24">
        <f>'[1]Raw HEFS'!ADD5149</f>
        <v>3126.8085999999998</v>
      </c>
      <c r="AI25" s="24">
        <f>'[1]Raw HEFS'!ADE5149</f>
        <v>6150.3773000000001</v>
      </c>
      <c r="AJ25" s="24">
        <f>'[1]Raw HEFS'!ADF5149</f>
        <v>3506.6361000000002</v>
      </c>
      <c r="AK25" s="24">
        <f>'[1]Raw HEFS'!ADG5149</f>
        <v>3336.1212999999998</v>
      </c>
      <c r="AL25" s="24">
        <f>'[1]Raw HEFS'!ADH5149</f>
        <v>3787.8013000000001</v>
      </c>
      <c r="AM25" s="24">
        <f>'[1]Raw HEFS'!ADI5149</f>
        <v>3207.7660000000001</v>
      </c>
      <c r="AN25" s="24">
        <f>'[1]Raw HEFS'!ADJ5149</f>
        <v>2657.9074999999998</v>
      </c>
      <c r="AO25" s="24">
        <f>'[1]Raw HEFS'!ADK5149</f>
        <v>5172.1189999999997</v>
      </c>
      <c r="AP25" s="24">
        <f>'[1]Raw HEFS'!ADL5149</f>
        <v>3002.7710999999999</v>
      </c>
      <c r="AQ25" s="24">
        <f>'[1]Raw HEFS'!ADM5149</f>
        <v>3184.1062999999999</v>
      </c>
      <c r="AR25" s="24">
        <f>'[1]Raw HEFS'!ADN5149</f>
        <v>3117.6673999999998</v>
      </c>
      <c r="AS25" s="24">
        <f>'[1]Raw HEFS'!ADO5149</f>
        <v>4057.5814</v>
      </c>
      <c r="AT25" s="24">
        <f>'[1]Raw HEFS'!ADP5149</f>
        <v>3279.0061999999998</v>
      </c>
      <c r="AU25" s="24">
        <f>'[1]Raw HEFS'!ADQ5149</f>
        <v>3102.7712999999999</v>
      </c>
      <c r="AV25" s="24">
        <f>'[1]Raw HEFS'!ADR5149</f>
        <v>3496.6363999999999</v>
      </c>
      <c r="AW25" s="24">
        <f>'[1]Raw HEFS'!ADS5149</f>
        <v>2933.6412</v>
      </c>
      <c r="AX25" s="24">
        <f>'[1]Raw HEFS'!ADT5149</f>
        <v>4668.9250000000002</v>
      </c>
      <c r="AY25" s="24">
        <f>'[1]Raw HEFS'!ADU5149</f>
        <v>2358.3150000000001</v>
      </c>
      <c r="AZ25" s="24">
        <f>'[1]Raw HEFS'!ADV5149</f>
        <v>2715.7302</v>
      </c>
      <c r="BA25" s="24">
        <f>'[1]Raw HEFS'!ADW5149</f>
        <v>3712.0124999999998</v>
      </c>
      <c r="BB25" s="24">
        <f>'[1]Raw HEFS'!ADX5149</f>
        <v>3169.6574999999998</v>
      </c>
      <c r="BC25" s="24">
        <f>'[1]Raw HEFS'!ADY5149</f>
        <v>4690.2685000000001</v>
      </c>
      <c r="BD25" s="24">
        <f>'[1]Raw HEFS'!ADZ5149</f>
        <v>3137.5812999999998</v>
      </c>
      <c r="BE25" s="24">
        <f>'[1]Raw HEFS'!AEA5149</f>
        <v>3101.3737000000001</v>
      </c>
      <c r="BF25" s="24">
        <f>'[1]Raw HEFS'!AEB5149</f>
        <v>3403.1640000000002</v>
      </c>
      <c r="BG25" s="24">
        <f>'[1]Raw HEFS'!AEC5149</f>
        <v>3009.3162000000002</v>
      </c>
      <c r="BH25" s="24">
        <f>'[1]Raw HEFS'!AED5149</f>
        <v>1981.9024999999999</v>
      </c>
      <c r="BI25" s="24">
        <f>'[1]Raw HEFS'!AEE5149</f>
        <v>2814.9137000000001</v>
      </c>
      <c r="BJ25" s="24">
        <f>'[1]Raw HEFS'!AEF5149</f>
        <v>4410.6000000000004</v>
      </c>
      <c r="BK25" s="24">
        <f>'[1]Raw HEFS'!AEG5149</f>
        <v>3911.2260000000001</v>
      </c>
      <c r="BL25" s="24">
        <f>'[1]Raw HEFS'!AEH5149</f>
        <v>4950.1750000000002</v>
      </c>
      <c r="BM25" s="24">
        <f>'[1]Raw HEFS'!AEI5149</f>
        <v>4394.9723000000004</v>
      </c>
      <c r="BN25" s="24">
        <f>'[1]Raw HEFS'!AEJ5149</f>
        <v>4024.3386999999998</v>
      </c>
      <c r="BO25" s="24">
        <f>'[1]Raw HEFS'!AEK5149</f>
        <v>3983.27</v>
      </c>
      <c r="BP25" s="24">
        <f>'[1]Raw HEFS'!AEL5149</f>
        <v>2719.0187000000001</v>
      </c>
      <c r="BQ25" s="24">
        <f>'[1]Raw HEFS'!AEM5149</f>
        <v>4418.2139999999999</v>
      </c>
    </row>
    <row r="26" spans="1:69">
      <c r="A26" s="6">
        <v>43559.999305555553</v>
      </c>
      <c r="B26" s="24">
        <f>'[1]Raw HEFS'!ABX5150</f>
        <v>3268.0650000000001</v>
      </c>
      <c r="C26" s="24">
        <f>'[1]Raw HEFS'!ABY5150</f>
        <v>2269.9277000000002</v>
      </c>
      <c r="D26" s="24">
        <f>'[1]Raw HEFS'!ABZ5150</f>
        <v>2730.6224999999999</v>
      </c>
      <c r="E26" s="24">
        <f>'[1]Raw HEFS'!ACA5150</f>
        <v>3277.0075999999999</v>
      </c>
      <c r="F26" s="24">
        <f>'[1]Raw HEFS'!ACB5150</f>
        <v>2826.29</v>
      </c>
      <c r="G26" s="24">
        <f>'[1]Raw HEFS'!ACC5150</f>
        <v>3990.4940000000001</v>
      </c>
      <c r="H26" s="24">
        <f>'[1]Raw HEFS'!ACD5150</f>
        <v>2504.8996999999999</v>
      </c>
      <c r="I26" s="24">
        <f>'[1]Raw HEFS'!ACE5150</f>
        <v>4155.6687000000002</v>
      </c>
      <c r="J26" s="24">
        <f>'[1]Raw HEFS'!ACF5150</f>
        <v>3628.1</v>
      </c>
      <c r="K26" s="24">
        <f>'[1]Raw HEFS'!ACG5150</f>
        <v>3601.9</v>
      </c>
      <c r="L26" s="24">
        <f>'[1]Raw HEFS'!ACH5150</f>
        <v>4822.5117</v>
      </c>
      <c r="M26" s="24">
        <f>'[1]Raw HEFS'!ACI5150</f>
        <v>3594.5450999999998</v>
      </c>
      <c r="N26" s="24">
        <f>'[1]Raw HEFS'!ACJ5150</f>
        <v>3228.7087000000001</v>
      </c>
      <c r="O26" s="24">
        <f>'[1]Raw HEFS'!ACK5150</f>
        <v>4227.6363000000001</v>
      </c>
      <c r="P26" s="24">
        <f>'[1]Raw HEFS'!ACL5150</f>
        <v>3353.4585999999999</v>
      </c>
      <c r="Q26" s="24">
        <f>'[1]Raw HEFS'!ACM5150</f>
        <v>2744.3773999999999</v>
      </c>
      <c r="R26" s="24">
        <f>'[1]Raw HEFS'!ACN5150</f>
        <v>3592.4436999999998</v>
      </c>
      <c r="S26" s="24">
        <f>'[1]Raw HEFS'!ACO5150</f>
        <v>1819.4337</v>
      </c>
      <c r="T26" s="24">
        <f>'[1]Raw HEFS'!ACP5150</f>
        <v>3121.9250000000002</v>
      </c>
      <c r="U26" s="24">
        <f>'[1]Raw HEFS'!ACQ5150</f>
        <v>2781.6124</v>
      </c>
      <c r="V26" s="24">
        <f>'[1]Raw HEFS'!ACR5150</f>
        <v>2254.4762999999998</v>
      </c>
      <c r="W26" s="24">
        <f>'[1]Raw HEFS'!ACS5150</f>
        <v>4350.4669999999996</v>
      </c>
      <c r="X26" s="24">
        <f>'[1]Raw HEFS'!ACT5150</f>
        <v>2906.1651000000002</v>
      </c>
      <c r="Y26" s="24">
        <f>'[1]Raw HEFS'!ACU5150</f>
        <v>2197.145</v>
      </c>
      <c r="Z26" s="24">
        <f>'[1]Raw HEFS'!ACV5150</f>
        <v>6367.5910000000003</v>
      </c>
      <c r="AA26" s="24">
        <f>'[1]Raw HEFS'!ACW5150</f>
        <v>3205.3024999999998</v>
      </c>
      <c r="AB26" s="24">
        <f>'[1]Raw HEFS'!ACX5150</f>
        <v>2536.1161000000002</v>
      </c>
      <c r="AC26" s="24">
        <f>'[1]Raw HEFS'!ACY5150</f>
        <v>1941.8063</v>
      </c>
      <c r="AD26" s="24">
        <f>'[1]Raw HEFS'!ACZ5150</f>
        <v>4950.8266000000003</v>
      </c>
      <c r="AE26" s="24">
        <f>'[1]Raw HEFS'!ADA5150</f>
        <v>2388.0825</v>
      </c>
      <c r="AF26" s="24">
        <f>'[1]Raw HEFS'!ADB5150</f>
        <v>2089.8975999999998</v>
      </c>
      <c r="AG26" s="24">
        <f>'[1]Raw HEFS'!ADC5150</f>
        <v>4014.7660000000001</v>
      </c>
      <c r="AH26" s="24">
        <f>'[1]Raw HEFS'!ADD5150</f>
        <v>2950.0825</v>
      </c>
      <c r="AI26" s="24">
        <f>'[1]Raw HEFS'!ADE5150</f>
        <v>5903.6526999999996</v>
      </c>
      <c r="AJ26" s="24">
        <f>'[1]Raw HEFS'!ADF5150</f>
        <v>3432.2627000000002</v>
      </c>
      <c r="AK26" s="24">
        <f>'[1]Raw HEFS'!ADG5150</f>
        <v>3699.1950999999999</v>
      </c>
      <c r="AL26" s="24">
        <f>'[1]Raw HEFS'!ADH5150</f>
        <v>3676.73</v>
      </c>
      <c r="AM26" s="24">
        <f>'[1]Raw HEFS'!ADI5150</f>
        <v>3342.0237999999999</v>
      </c>
      <c r="AN26" s="24">
        <f>'[1]Raw HEFS'!ADJ5150</f>
        <v>2896.8914</v>
      </c>
      <c r="AO26" s="24">
        <f>'[1]Raw HEFS'!ADK5150</f>
        <v>4840.4740000000002</v>
      </c>
      <c r="AP26" s="24">
        <f>'[1]Raw HEFS'!ADL5150</f>
        <v>2988.9050000000002</v>
      </c>
      <c r="AQ26" s="24">
        <f>'[1]Raw HEFS'!ADM5150</f>
        <v>3325.0913999999998</v>
      </c>
      <c r="AR26" s="24">
        <f>'[1]Raw HEFS'!ADN5150</f>
        <v>3064.8575000000001</v>
      </c>
      <c r="AS26" s="24">
        <f>'[1]Raw HEFS'!ADO5150</f>
        <v>4356.8450000000003</v>
      </c>
      <c r="AT26" s="24">
        <f>'[1]Raw HEFS'!ADP5150</f>
        <v>3311.049</v>
      </c>
      <c r="AU26" s="24">
        <f>'[1]Raw HEFS'!ADQ5150</f>
        <v>3110.2862</v>
      </c>
      <c r="AV26" s="24">
        <f>'[1]Raw HEFS'!ADR5150</f>
        <v>3472.58</v>
      </c>
      <c r="AW26" s="24">
        <f>'[1]Raw HEFS'!ADS5150</f>
        <v>2680.4087</v>
      </c>
      <c r="AX26" s="24">
        <f>'[1]Raw HEFS'!ADT5150</f>
        <v>4731.2613000000001</v>
      </c>
      <c r="AY26" s="24">
        <f>'[1]Raw HEFS'!ADU5150</f>
        <v>2262.38</v>
      </c>
      <c r="AZ26" s="24">
        <f>'[1]Raw HEFS'!ADV5150</f>
        <v>2748.0513999999998</v>
      </c>
      <c r="BA26" s="24">
        <f>'[1]Raw HEFS'!ADW5150</f>
        <v>3490.6325000000002</v>
      </c>
      <c r="BB26" s="24">
        <f>'[1]Raw HEFS'!ADX5150</f>
        <v>3191.9686999999999</v>
      </c>
      <c r="BC26" s="24">
        <f>'[1]Raw HEFS'!ADY5150</f>
        <v>4605.1840000000002</v>
      </c>
      <c r="BD26" s="24">
        <f>'[1]Raw HEFS'!ADZ5150</f>
        <v>2972.5628000000002</v>
      </c>
      <c r="BE26" s="24">
        <f>'[1]Raw HEFS'!AEA5150</f>
        <v>3128.2809999999999</v>
      </c>
      <c r="BF26" s="24">
        <f>'[1]Raw HEFS'!AEB5150</f>
        <v>3405.1062999999999</v>
      </c>
      <c r="BG26" s="24">
        <f>'[1]Raw HEFS'!AEC5150</f>
        <v>2856.8923</v>
      </c>
      <c r="BH26" s="24">
        <f>'[1]Raw HEFS'!AED5150</f>
        <v>1844.6298999999999</v>
      </c>
      <c r="BI26" s="24">
        <f>'[1]Raw HEFS'!AEE5150</f>
        <v>2740.0048000000002</v>
      </c>
      <c r="BJ26" s="24">
        <f>'[1]Raw HEFS'!AEF5150</f>
        <v>4329.2449999999999</v>
      </c>
      <c r="BK26" s="24">
        <f>'[1]Raw HEFS'!AEG5150</f>
        <v>3996.5250000000001</v>
      </c>
      <c r="BL26" s="24">
        <f>'[1]Raw HEFS'!AEH5150</f>
        <v>5171.5198</v>
      </c>
      <c r="BM26" s="24">
        <f>'[1]Raw HEFS'!AEI5150</f>
        <v>4083.7936</v>
      </c>
      <c r="BN26" s="24">
        <f>'[1]Raw HEFS'!AEJ5150</f>
        <v>3896.125</v>
      </c>
      <c r="BO26" s="24">
        <f>'[1]Raw HEFS'!AEK5150</f>
        <v>3713.7039</v>
      </c>
      <c r="BP26" s="24">
        <f>'[1]Raw HEFS'!AEL5150</f>
        <v>2826.7411999999999</v>
      </c>
      <c r="BQ26" s="24">
        <f>'[1]Raw HEFS'!AEM5150</f>
        <v>4320.1202999999996</v>
      </c>
    </row>
    <row r="27" spans="1:69">
      <c r="A27" s="6">
        <v>43560.999305555553</v>
      </c>
      <c r="B27" s="24">
        <f>'[1]Raw HEFS'!ABX5151</f>
        <v>3172.0376000000001</v>
      </c>
      <c r="C27" s="24">
        <f>'[1]Raw HEFS'!ABY5151</f>
        <v>2291.8136</v>
      </c>
      <c r="D27" s="24">
        <f>'[1]Raw HEFS'!ABZ5151</f>
        <v>2586.2197999999999</v>
      </c>
      <c r="E27" s="24">
        <f>'[1]Raw HEFS'!ACA5151</f>
        <v>3138.4872999999998</v>
      </c>
      <c r="F27" s="24">
        <f>'[1]Raw HEFS'!ACB5151</f>
        <v>3295.09</v>
      </c>
      <c r="G27" s="24">
        <f>'[1]Raw HEFS'!ACC5151</f>
        <v>3642.1048999999998</v>
      </c>
      <c r="H27" s="24">
        <f>'[1]Raw HEFS'!ACD5151</f>
        <v>2406.1999999999998</v>
      </c>
      <c r="I27" s="24">
        <f>'[1]Raw HEFS'!ACE5151</f>
        <v>4158.5609999999997</v>
      </c>
      <c r="J27" s="24">
        <f>'[1]Raw HEFS'!ACF5151</f>
        <v>3486.5837000000001</v>
      </c>
      <c r="K27" s="24">
        <f>'[1]Raw HEFS'!ACG5151</f>
        <v>3657.8789000000002</v>
      </c>
      <c r="L27" s="24">
        <f>'[1]Raw HEFS'!ACH5151</f>
        <v>4726.4476000000004</v>
      </c>
      <c r="M27" s="24">
        <f>'[1]Raw HEFS'!ACI5151</f>
        <v>3545.1012000000001</v>
      </c>
      <c r="N27" s="24">
        <f>'[1]Raw HEFS'!ACJ5151</f>
        <v>3159.0662000000002</v>
      </c>
      <c r="O27" s="24">
        <f>'[1]Raw HEFS'!ACK5151</f>
        <v>4013.1010000000001</v>
      </c>
      <c r="P27" s="24">
        <f>'[1]Raw HEFS'!ACL5151</f>
        <v>3166.5237000000002</v>
      </c>
      <c r="Q27" s="24">
        <f>'[1]Raw HEFS'!ACM5151</f>
        <v>2777.1660999999999</v>
      </c>
      <c r="R27" s="24">
        <f>'[1]Raw HEFS'!ACN5151</f>
        <v>3544.2588000000001</v>
      </c>
      <c r="S27" s="24">
        <f>'[1]Raw HEFS'!ACO5151</f>
        <v>1758.3112000000001</v>
      </c>
      <c r="T27" s="24">
        <f>'[1]Raw HEFS'!ACP5151</f>
        <v>3064.4614999999999</v>
      </c>
      <c r="U27" s="24">
        <f>'[1]Raw HEFS'!ACQ5151</f>
        <v>2758.7788</v>
      </c>
      <c r="V27" s="24">
        <f>'[1]Raw HEFS'!ACR5151</f>
        <v>2134.7112999999999</v>
      </c>
      <c r="W27" s="24">
        <f>'[1]Raw HEFS'!ACS5151</f>
        <v>4106.7623999999996</v>
      </c>
      <c r="X27" s="24">
        <f>'[1]Raw HEFS'!ACT5151</f>
        <v>2897.7559999999999</v>
      </c>
      <c r="Y27" s="24">
        <f>'[1]Raw HEFS'!ACU5151</f>
        <v>2099.6313</v>
      </c>
      <c r="Z27" s="24">
        <f>'[1]Raw HEFS'!ACV5151</f>
        <v>5990.1923999999999</v>
      </c>
      <c r="AA27" s="24">
        <f>'[1]Raw HEFS'!ACW5151</f>
        <v>2987.12</v>
      </c>
      <c r="AB27" s="24">
        <f>'[1]Raw HEFS'!ACX5151</f>
        <v>2519.9049</v>
      </c>
      <c r="AC27" s="24">
        <f>'[1]Raw HEFS'!ACY5151</f>
        <v>1889.6663000000001</v>
      </c>
      <c r="AD27" s="24">
        <f>'[1]Raw HEFS'!ACZ5151</f>
        <v>4984.1413000000002</v>
      </c>
      <c r="AE27" s="24">
        <f>'[1]Raw HEFS'!ADA5151</f>
        <v>2201.2174</v>
      </c>
      <c r="AF27" s="24">
        <f>'[1]Raw HEFS'!ADB5151</f>
        <v>2035.45</v>
      </c>
      <c r="AG27" s="24">
        <f>'[1]Raw HEFS'!ADC5151</f>
        <v>3658.7114000000001</v>
      </c>
      <c r="AH27" s="24">
        <f>'[1]Raw HEFS'!ADD5151</f>
        <v>2686.6889999999999</v>
      </c>
      <c r="AI27" s="24">
        <f>'[1]Raw HEFS'!ADE5151</f>
        <v>5947.3414000000002</v>
      </c>
      <c r="AJ27" s="24">
        <f>'[1]Raw HEFS'!ADF5151</f>
        <v>3489.5590000000002</v>
      </c>
      <c r="AK27" s="24">
        <f>'[1]Raw HEFS'!ADG5151</f>
        <v>3965.0648000000001</v>
      </c>
      <c r="AL27" s="24">
        <f>'[1]Raw HEFS'!ADH5151</f>
        <v>3423.5587</v>
      </c>
      <c r="AM27" s="24">
        <f>'[1]Raw HEFS'!ADI5151</f>
        <v>3330.2188000000001</v>
      </c>
      <c r="AN27" s="24">
        <f>'[1]Raw HEFS'!ADJ5151</f>
        <v>2825.5038</v>
      </c>
      <c r="AO27" s="24">
        <f>'[1]Raw HEFS'!ADK5151</f>
        <v>4499.8712999999998</v>
      </c>
      <c r="AP27" s="24">
        <f>'[1]Raw HEFS'!ADL5151</f>
        <v>3005.12</v>
      </c>
      <c r="AQ27" s="24">
        <f>'[1]Raw HEFS'!ADM5151</f>
        <v>3339.9238999999998</v>
      </c>
      <c r="AR27" s="24">
        <f>'[1]Raw HEFS'!ADN5151</f>
        <v>3026.6336999999999</v>
      </c>
      <c r="AS27" s="24">
        <f>'[1]Raw HEFS'!ADO5151</f>
        <v>4565.8789999999999</v>
      </c>
      <c r="AT27" s="24">
        <f>'[1]Raw HEFS'!ADP5151</f>
        <v>3256.6462000000001</v>
      </c>
      <c r="AU27" s="24">
        <f>'[1]Raw HEFS'!ADQ5151</f>
        <v>3190.2487000000001</v>
      </c>
      <c r="AV27" s="24">
        <f>'[1]Raw HEFS'!ADR5151</f>
        <v>3415.6774999999998</v>
      </c>
      <c r="AW27" s="24">
        <f>'[1]Raw HEFS'!ADS5151</f>
        <v>2470.7925</v>
      </c>
      <c r="AX27" s="24">
        <f>'[1]Raw HEFS'!ADT5151</f>
        <v>4307.8590000000004</v>
      </c>
      <c r="AY27" s="24">
        <f>'[1]Raw HEFS'!ADU5151</f>
        <v>2205.8836999999999</v>
      </c>
      <c r="AZ27" s="24">
        <f>'[1]Raw HEFS'!ADV5151</f>
        <v>2821.3874999999998</v>
      </c>
      <c r="BA27" s="24">
        <f>'[1]Raw HEFS'!ADW5151</f>
        <v>3162.99</v>
      </c>
      <c r="BB27" s="24">
        <f>'[1]Raw HEFS'!ADX5151</f>
        <v>3214.835</v>
      </c>
      <c r="BC27" s="24">
        <f>'[1]Raw HEFS'!ADY5151</f>
        <v>4900.7853999999998</v>
      </c>
      <c r="BD27" s="24">
        <f>'[1]Raw HEFS'!ADZ5151</f>
        <v>2833.4789999999998</v>
      </c>
      <c r="BE27" s="24">
        <f>'[1]Raw HEFS'!AEA5151</f>
        <v>3116.0889000000002</v>
      </c>
      <c r="BF27" s="24">
        <f>'[1]Raw HEFS'!AEB5151</f>
        <v>3354.5772999999999</v>
      </c>
      <c r="BG27" s="24">
        <f>'[1]Raw HEFS'!AEC5151</f>
        <v>2782.8498</v>
      </c>
      <c r="BH27" s="24">
        <f>'[1]Raw HEFS'!AED5151</f>
        <v>1782.8587</v>
      </c>
      <c r="BI27" s="24">
        <f>'[1]Raw HEFS'!AEE5151</f>
        <v>2544.7435</v>
      </c>
      <c r="BJ27" s="24">
        <f>'[1]Raw HEFS'!AEF5151</f>
        <v>3940.5875000000001</v>
      </c>
      <c r="BK27" s="24">
        <f>'[1]Raw HEFS'!AEG5151</f>
        <v>4053.0124000000001</v>
      </c>
      <c r="BL27" s="24">
        <f>'[1]Raw HEFS'!AEH5151</f>
        <v>5085.5613000000003</v>
      </c>
      <c r="BM27" s="24">
        <f>'[1]Raw HEFS'!AEI5151</f>
        <v>4259.2700000000004</v>
      </c>
      <c r="BN27" s="24">
        <f>'[1]Raw HEFS'!AEJ5151</f>
        <v>3748.3649999999998</v>
      </c>
      <c r="BO27" s="24">
        <f>'[1]Raw HEFS'!AEK5151</f>
        <v>3474.3726000000001</v>
      </c>
      <c r="BP27" s="24">
        <f>'[1]Raw HEFS'!AEL5151</f>
        <v>2865.8388</v>
      </c>
      <c r="BQ27" s="24">
        <f>'[1]Raw HEFS'!AEM5151</f>
        <v>4106.1796999999997</v>
      </c>
    </row>
    <row r="28" spans="1:69">
      <c r="A28" s="6">
        <v>43561.999305555553</v>
      </c>
      <c r="B28" s="24">
        <f>'[1]Raw HEFS'!ABX5152</f>
        <v>3336.2035999999998</v>
      </c>
      <c r="C28" s="24">
        <f>'[1]Raw HEFS'!ABY5152</f>
        <v>2306.4499999999998</v>
      </c>
      <c r="D28" s="24">
        <f>'[1]Raw HEFS'!ABZ5152</f>
        <v>2603.7399999999998</v>
      </c>
      <c r="E28" s="24">
        <f>'[1]Raw HEFS'!ACA5152</f>
        <v>3018.9250000000002</v>
      </c>
      <c r="F28" s="24">
        <f>'[1]Raw HEFS'!ACB5152</f>
        <v>3867.0351999999998</v>
      </c>
      <c r="G28" s="24">
        <f>'[1]Raw HEFS'!ACC5152</f>
        <v>3300.7674000000002</v>
      </c>
      <c r="H28" s="24">
        <f>'[1]Raw HEFS'!ACD5152</f>
        <v>2283.6873999999998</v>
      </c>
      <c r="I28" s="24">
        <f>'[1]Raw HEFS'!ACE5152</f>
        <v>4219.1260000000002</v>
      </c>
      <c r="J28" s="24">
        <f>'[1]Raw HEFS'!ACF5152</f>
        <v>3161.7624999999998</v>
      </c>
      <c r="K28" s="24">
        <f>'[1]Raw HEFS'!ACG5152</f>
        <v>3638.915</v>
      </c>
      <c r="L28" s="24">
        <f>'[1]Raw HEFS'!ACH5152</f>
        <v>4532.808</v>
      </c>
      <c r="M28" s="24">
        <f>'[1]Raw HEFS'!ACI5152</f>
        <v>3464.92</v>
      </c>
      <c r="N28" s="24">
        <f>'[1]Raw HEFS'!ACJ5152</f>
        <v>3151.2864</v>
      </c>
      <c r="O28" s="24">
        <f>'[1]Raw HEFS'!ACK5152</f>
        <v>4980.6814000000004</v>
      </c>
      <c r="P28" s="24">
        <f>'[1]Raw HEFS'!ACL5152</f>
        <v>2989.4025000000001</v>
      </c>
      <c r="Q28" s="24">
        <f>'[1]Raw HEFS'!ACM5152</f>
        <v>3206.2887999999998</v>
      </c>
      <c r="R28" s="24">
        <f>'[1]Raw HEFS'!ACN5152</f>
        <v>3506.82</v>
      </c>
      <c r="S28" s="24">
        <f>'[1]Raw HEFS'!ACO5152</f>
        <v>1794.8960999999999</v>
      </c>
      <c r="T28" s="24">
        <f>'[1]Raw HEFS'!ACP5152</f>
        <v>3083.2514999999999</v>
      </c>
      <c r="U28" s="24">
        <f>'[1]Raw HEFS'!ACQ5152</f>
        <v>2916.6909999999998</v>
      </c>
      <c r="V28" s="24">
        <f>'[1]Raw HEFS'!ACR5152</f>
        <v>2062.6574000000001</v>
      </c>
      <c r="W28" s="24">
        <f>'[1]Raw HEFS'!ACS5152</f>
        <v>3885.0513000000001</v>
      </c>
      <c r="X28" s="24">
        <f>'[1]Raw HEFS'!ACT5152</f>
        <v>3277.8876</v>
      </c>
      <c r="Y28" s="24">
        <f>'[1]Raw HEFS'!ACU5152</f>
        <v>2085.6149999999998</v>
      </c>
      <c r="Z28" s="24">
        <f>'[1]Raw HEFS'!ACV5152</f>
        <v>6048.6364000000003</v>
      </c>
      <c r="AA28" s="24">
        <f>'[1]Raw HEFS'!ACW5152</f>
        <v>2803.5862000000002</v>
      </c>
      <c r="AB28" s="24">
        <f>'[1]Raw HEFS'!ACX5152</f>
        <v>2572.1614</v>
      </c>
      <c r="AC28" s="24">
        <f>'[1]Raw HEFS'!ACY5152</f>
        <v>1967.3887</v>
      </c>
      <c r="AD28" s="24">
        <f>'[1]Raw HEFS'!ACZ5152</f>
        <v>5945.6710000000003</v>
      </c>
      <c r="AE28" s="24">
        <f>'[1]Raw HEFS'!ADA5152</f>
        <v>2143.4612000000002</v>
      </c>
      <c r="AF28" s="24">
        <f>'[1]Raw HEFS'!ADB5152</f>
        <v>2600.0025000000001</v>
      </c>
      <c r="AG28" s="24">
        <f>'[1]Raw HEFS'!ADC5152</f>
        <v>3360.9137999999998</v>
      </c>
      <c r="AH28" s="24">
        <f>'[1]Raw HEFS'!ADD5152</f>
        <v>2669.3562999999999</v>
      </c>
      <c r="AI28" s="24">
        <f>'[1]Raw HEFS'!ADE5152</f>
        <v>5496.4346999999998</v>
      </c>
      <c r="AJ28" s="24">
        <f>'[1]Raw HEFS'!ADF5152</f>
        <v>3289.2048</v>
      </c>
      <c r="AK28" s="24">
        <f>'[1]Raw HEFS'!ADG5152</f>
        <v>4114.6665000000003</v>
      </c>
      <c r="AL28" s="24">
        <f>'[1]Raw HEFS'!ADH5152</f>
        <v>3239.3836999999999</v>
      </c>
      <c r="AM28" s="24">
        <f>'[1]Raw HEFS'!ADI5152</f>
        <v>3325.2660999999998</v>
      </c>
      <c r="AN28" s="24">
        <f>'[1]Raw HEFS'!ADJ5152</f>
        <v>2753.7537000000002</v>
      </c>
      <c r="AO28" s="24">
        <f>'[1]Raw HEFS'!ADK5152</f>
        <v>4357.4624000000003</v>
      </c>
      <c r="AP28" s="24">
        <f>'[1]Raw HEFS'!ADL5152</f>
        <v>3017.6163000000001</v>
      </c>
      <c r="AQ28" s="24">
        <f>'[1]Raw HEFS'!ADM5152</f>
        <v>3547.4423999999999</v>
      </c>
      <c r="AR28" s="24">
        <f>'[1]Raw HEFS'!ADN5152</f>
        <v>3058.1412</v>
      </c>
      <c r="AS28" s="24">
        <f>'[1]Raw HEFS'!ADO5152</f>
        <v>4287.0950000000003</v>
      </c>
      <c r="AT28" s="24">
        <f>'[1]Raw HEFS'!ADP5152</f>
        <v>3165.1289999999999</v>
      </c>
      <c r="AU28" s="24">
        <f>'[1]Raw HEFS'!ADQ5152</f>
        <v>3567.5823999999998</v>
      </c>
      <c r="AV28" s="24">
        <f>'[1]Raw HEFS'!ADR5152</f>
        <v>3603.3987999999999</v>
      </c>
      <c r="AW28" s="24">
        <f>'[1]Raw HEFS'!ADS5152</f>
        <v>2278.9899999999998</v>
      </c>
      <c r="AX28" s="24">
        <f>'[1]Raw HEFS'!ADT5152</f>
        <v>4025.4974000000002</v>
      </c>
      <c r="AY28" s="24">
        <f>'[1]Raw HEFS'!ADU5152</f>
        <v>2171.3438000000001</v>
      </c>
      <c r="AZ28" s="24">
        <f>'[1]Raw HEFS'!ADV5152</f>
        <v>2860.6774999999998</v>
      </c>
      <c r="BA28" s="24">
        <f>'[1]Raw HEFS'!ADW5152</f>
        <v>2942.8674999999998</v>
      </c>
      <c r="BB28" s="24">
        <f>'[1]Raw HEFS'!ADX5152</f>
        <v>3247.634</v>
      </c>
      <c r="BC28" s="24">
        <f>'[1]Raw HEFS'!ADY5152</f>
        <v>4980.0285999999996</v>
      </c>
      <c r="BD28" s="24">
        <f>'[1]Raw HEFS'!ADZ5152</f>
        <v>2683.4</v>
      </c>
      <c r="BE28" s="24">
        <f>'[1]Raw HEFS'!AEA5152</f>
        <v>2965.6813000000002</v>
      </c>
      <c r="BF28" s="24">
        <f>'[1]Raw HEFS'!AEB5152</f>
        <v>3465.6713</v>
      </c>
      <c r="BG28" s="24">
        <f>'[1]Raw HEFS'!AEC5152</f>
        <v>2726.3748999999998</v>
      </c>
      <c r="BH28" s="24">
        <f>'[1]Raw HEFS'!AED5152</f>
        <v>1882.4675</v>
      </c>
      <c r="BI28" s="24">
        <f>'[1]Raw HEFS'!AEE5152</f>
        <v>2278.6949</v>
      </c>
      <c r="BJ28" s="24">
        <f>'[1]Raw HEFS'!AEF5152</f>
        <v>3602.6113</v>
      </c>
      <c r="BK28" s="24">
        <f>'[1]Raw HEFS'!AEG5152</f>
        <v>4256.0950000000003</v>
      </c>
      <c r="BL28" s="24">
        <f>'[1]Raw HEFS'!AEH5152</f>
        <v>4728.0349999999999</v>
      </c>
      <c r="BM28" s="24">
        <f>'[1]Raw HEFS'!AEI5152</f>
        <v>4711.625</v>
      </c>
      <c r="BN28" s="24">
        <f>'[1]Raw HEFS'!AEJ5152</f>
        <v>3756.0574999999999</v>
      </c>
      <c r="BO28" s="24">
        <f>'[1]Raw HEFS'!AEK5152</f>
        <v>3286.9297999999999</v>
      </c>
      <c r="BP28" s="24">
        <f>'[1]Raw HEFS'!AEL5152</f>
        <v>2838.9475000000002</v>
      </c>
      <c r="BQ28" s="24">
        <f>'[1]Raw HEFS'!AEM5152</f>
        <v>3913.4337999999998</v>
      </c>
    </row>
    <row r="29" spans="1:69">
      <c r="A29" s="6">
        <v>43562.999305555553</v>
      </c>
      <c r="B29" s="24">
        <f>'[1]Raw HEFS'!ABX5153</f>
        <v>3498.9625999999998</v>
      </c>
      <c r="C29" s="24">
        <f>'[1]Raw HEFS'!ABY5153</f>
        <v>2328.8249999999998</v>
      </c>
      <c r="D29" s="24">
        <f>'[1]Raw HEFS'!ABZ5153</f>
        <v>2728.7889</v>
      </c>
      <c r="E29" s="24">
        <f>'[1]Raw HEFS'!ACA5153</f>
        <v>2898.0327000000002</v>
      </c>
      <c r="F29" s="24">
        <f>'[1]Raw HEFS'!ACB5153</f>
        <v>3867.8411999999998</v>
      </c>
      <c r="G29" s="24">
        <f>'[1]Raw HEFS'!ACC5153</f>
        <v>2988.4461999999999</v>
      </c>
      <c r="H29" s="24">
        <f>'[1]Raw HEFS'!ACD5153</f>
        <v>2157.3874999999998</v>
      </c>
      <c r="I29" s="24">
        <f>'[1]Raw HEFS'!ACE5153</f>
        <v>3995.2363999999998</v>
      </c>
      <c r="J29" s="24">
        <f>'[1]Raw HEFS'!ACF5153</f>
        <v>3144.5699</v>
      </c>
      <c r="K29" s="24">
        <f>'[1]Raw HEFS'!ACG5153</f>
        <v>3588.614</v>
      </c>
      <c r="L29" s="24">
        <f>'[1]Raw HEFS'!ACH5153</f>
        <v>4344.9426000000003</v>
      </c>
      <c r="M29" s="24">
        <f>'[1]Raw HEFS'!ACI5153</f>
        <v>3400.5324999999998</v>
      </c>
      <c r="N29" s="24">
        <f>'[1]Raw HEFS'!ACJ5153</f>
        <v>3146.2138</v>
      </c>
      <c r="O29" s="24">
        <f>'[1]Raw HEFS'!ACK5153</f>
        <v>6100.8086000000003</v>
      </c>
      <c r="P29" s="24">
        <f>'[1]Raw HEFS'!ACL5153</f>
        <v>2784.7786000000001</v>
      </c>
      <c r="Q29" s="24">
        <f>'[1]Raw HEFS'!ACM5153</f>
        <v>3371.0324999999998</v>
      </c>
      <c r="R29" s="24">
        <f>'[1]Raw HEFS'!ACN5153</f>
        <v>3447.98</v>
      </c>
      <c r="S29" s="24">
        <f>'[1]Raw HEFS'!ACO5153</f>
        <v>2027.9038</v>
      </c>
      <c r="T29" s="24">
        <f>'[1]Raw HEFS'!ACP5153</f>
        <v>3021.2026000000001</v>
      </c>
      <c r="U29" s="24">
        <f>'[1]Raw HEFS'!ACQ5153</f>
        <v>2916.864</v>
      </c>
      <c r="V29" s="24">
        <f>'[1]Raw HEFS'!ACR5153</f>
        <v>2106.0250000000001</v>
      </c>
      <c r="W29" s="24">
        <f>'[1]Raw HEFS'!ACS5153</f>
        <v>3812.6763999999998</v>
      </c>
      <c r="X29" s="24">
        <f>'[1]Raw HEFS'!ACT5153</f>
        <v>3492.9987999999998</v>
      </c>
      <c r="Y29" s="24">
        <f>'[1]Raw HEFS'!ACU5153</f>
        <v>2144.7424999999998</v>
      </c>
      <c r="Z29" s="24">
        <f>'[1]Raw HEFS'!ACV5153</f>
        <v>5826.44</v>
      </c>
      <c r="AA29" s="24">
        <f>'[1]Raw HEFS'!ACW5153</f>
        <v>2466.7764000000002</v>
      </c>
      <c r="AB29" s="24">
        <f>'[1]Raw HEFS'!ACX5153</f>
        <v>2513.3501999999999</v>
      </c>
      <c r="AC29" s="24">
        <f>'[1]Raw HEFS'!ACY5153</f>
        <v>2146.1925999999999</v>
      </c>
      <c r="AD29" s="24">
        <f>'[1]Raw HEFS'!ACZ5153</f>
        <v>5781.0263999999997</v>
      </c>
      <c r="AE29" s="24">
        <f>'[1]Raw HEFS'!ADA5153</f>
        <v>2227.7049999999999</v>
      </c>
      <c r="AF29" s="24">
        <f>'[1]Raw HEFS'!ADB5153</f>
        <v>3065.6738</v>
      </c>
      <c r="AG29" s="24">
        <f>'[1]Raw HEFS'!ADC5153</f>
        <v>3202.1226999999999</v>
      </c>
      <c r="AH29" s="24">
        <f>'[1]Raw HEFS'!ADD5153</f>
        <v>2531.6837</v>
      </c>
      <c r="AI29" s="24">
        <f>'[1]Raw HEFS'!ADE5153</f>
        <v>4961.5826999999999</v>
      </c>
      <c r="AJ29" s="24">
        <f>'[1]Raw HEFS'!ADF5153</f>
        <v>3084.6237999999998</v>
      </c>
      <c r="AK29" s="24">
        <f>'[1]Raw HEFS'!ADG5153</f>
        <v>4215.1674999999996</v>
      </c>
      <c r="AL29" s="24">
        <f>'[1]Raw HEFS'!ADH5153</f>
        <v>3097.3663000000001</v>
      </c>
      <c r="AM29" s="24">
        <f>'[1]Raw HEFS'!ADI5153</f>
        <v>3322.5376999999999</v>
      </c>
      <c r="AN29" s="24">
        <f>'[1]Raw HEFS'!ADJ5153</f>
        <v>2739.1898999999999</v>
      </c>
      <c r="AO29" s="24">
        <f>'[1]Raw HEFS'!ADK5153</f>
        <v>4331.7060000000001</v>
      </c>
      <c r="AP29" s="24">
        <f>'[1]Raw HEFS'!ADL5153</f>
        <v>3088.44</v>
      </c>
      <c r="AQ29" s="24">
        <f>'[1]Raw HEFS'!ADM5153</f>
        <v>3994.9775</v>
      </c>
      <c r="AR29" s="24">
        <f>'[1]Raw HEFS'!ADN5153</f>
        <v>3034.3063000000002</v>
      </c>
      <c r="AS29" s="24">
        <f>'[1]Raw HEFS'!ADO5153</f>
        <v>3967.0385999999999</v>
      </c>
      <c r="AT29" s="24">
        <f>'[1]Raw HEFS'!ADP5153</f>
        <v>3499.4726000000001</v>
      </c>
      <c r="AU29" s="24">
        <f>'[1]Raw HEFS'!ADQ5153</f>
        <v>4139.46</v>
      </c>
      <c r="AV29" s="24">
        <f>'[1]Raw HEFS'!ADR5153</f>
        <v>3716.9436999999998</v>
      </c>
      <c r="AW29" s="24">
        <f>'[1]Raw HEFS'!ADS5153</f>
        <v>2145.9299999999998</v>
      </c>
      <c r="AX29" s="24">
        <f>'[1]Raw HEFS'!ADT5153</f>
        <v>3869.4575</v>
      </c>
      <c r="AY29" s="24">
        <f>'[1]Raw HEFS'!ADU5153</f>
        <v>2146.8548999999998</v>
      </c>
      <c r="AZ29" s="24">
        <f>'[1]Raw HEFS'!ADV5153</f>
        <v>2873.7849999999999</v>
      </c>
      <c r="BA29" s="24">
        <f>'[1]Raw HEFS'!ADW5153</f>
        <v>3083.08</v>
      </c>
      <c r="BB29" s="24">
        <f>'[1]Raw HEFS'!ADX5153</f>
        <v>3226.54</v>
      </c>
      <c r="BC29" s="24">
        <f>'[1]Raw HEFS'!ADY5153</f>
        <v>4644.7635</v>
      </c>
      <c r="BD29" s="24">
        <f>'[1]Raw HEFS'!ADZ5153</f>
        <v>2547.8876</v>
      </c>
      <c r="BE29" s="24">
        <f>'[1]Raw HEFS'!AEA5153</f>
        <v>3006.3663000000001</v>
      </c>
      <c r="BF29" s="24">
        <f>'[1]Raw HEFS'!AEB5153</f>
        <v>3481.4639999999999</v>
      </c>
      <c r="BG29" s="24">
        <f>'[1]Raw HEFS'!AEC5153</f>
        <v>2707.1864999999998</v>
      </c>
      <c r="BH29" s="24">
        <f>'[1]Raw HEFS'!AED5153</f>
        <v>2013.76</v>
      </c>
      <c r="BI29" s="24">
        <f>'[1]Raw HEFS'!AEE5153</f>
        <v>2144.4949999999999</v>
      </c>
      <c r="BJ29" s="24">
        <f>'[1]Raw HEFS'!AEF5153</f>
        <v>3269.3615</v>
      </c>
      <c r="BK29" s="24">
        <f>'[1]Raw HEFS'!AEG5153</f>
        <v>4426.451</v>
      </c>
      <c r="BL29" s="24">
        <f>'[1]Raw HEFS'!AEH5153</f>
        <v>4182.25</v>
      </c>
      <c r="BM29" s="24">
        <f>'[1]Raw HEFS'!AEI5153</f>
        <v>4954.4085999999998</v>
      </c>
      <c r="BN29" s="24">
        <f>'[1]Raw HEFS'!AEJ5153</f>
        <v>3495.4112</v>
      </c>
      <c r="BO29" s="24">
        <f>'[1]Raw HEFS'!AEK5153</f>
        <v>3036.6963999999998</v>
      </c>
      <c r="BP29" s="24">
        <f>'[1]Raw HEFS'!AEL5153</f>
        <v>2885.7662999999998</v>
      </c>
      <c r="BQ29" s="24">
        <f>'[1]Raw HEFS'!AEM5153</f>
        <v>3929.2287999999999</v>
      </c>
    </row>
    <row r="30" spans="1:69">
      <c r="A30" s="6">
        <v>43563.999305555553</v>
      </c>
      <c r="B30" s="24">
        <f>'[1]Raw HEFS'!ABX5154</f>
        <v>3619.19</v>
      </c>
      <c r="C30" s="24">
        <f>'[1]Raw HEFS'!ABY5154</f>
        <v>2373.3299000000002</v>
      </c>
      <c r="D30" s="24">
        <f>'[1]Raw HEFS'!ABZ5154</f>
        <v>2969.8989999999999</v>
      </c>
      <c r="E30" s="24">
        <f>'[1]Raw HEFS'!ACA5154</f>
        <v>2768.3674999999998</v>
      </c>
      <c r="F30" s="24">
        <f>'[1]Raw HEFS'!ACB5154</f>
        <v>3561.5412999999999</v>
      </c>
      <c r="G30" s="24">
        <f>'[1]Raw HEFS'!ACC5154</f>
        <v>2727.3537999999999</v>
      </c>
      <c r="H30" s="24">
        <f>'[1]Raw HEFS'!ACD5154</f>
        <v>2078.9938000000002</v>
      </c>
      <c r="I30" s="24">
        <f>'[1]Raw HEFS'!ACE5154</f>
        <v>3579.0621999999998</v>
      </c>
      <c r="J30" s="24">
        <f>'[1]Raw HEFS'!ACF5154</f>
        <v>2892.4263000000001</v>
      </c>
      <c r="K30" s="24">
        <f>'[1]Raw HEFS'!ACG5154</f>
        <v>3509.3438999999998</v>
      </c>
      <c r="L30" s="24">
        <f>'[1]Raw HEFS'!ACH5154</f>
        <v>4219.0037000000002</v>
      </c>
      <c r="M30" s="24">
        <f>'[1]Raw HEFS'!ACI5154</f>
        <v>3315.4463999999998</v>
      </c>
      <c r="N30" s="24">
        <f>'[1]Raw HEFS'!ACJ5154</f>
        <v>3135.4375</v>
      </c>
      <c r="O30" s="24">
        <f>'[1]Raw HEFS'!ACK5154</f>
        <v>5754.2353000000003</v>
      </c>
      <c r="P30" s="24">
        <f>'[1]Raw HEFS'!ACL5154</f>
        <v>2561.0037000000002</v>
      </c>
      <c r="Q30" s="24">
        <f>'[1]Raw HEFS'!ACM5154</f>
        <v>3126.5326</v>
      </c>
      <c r="R30" s="24">
        <f>'[1]Raw HEFS'!ACN5154</f>
        <v>3354.9113000000002</v>
      </c>
      <c r="S30" s="24">
        <f>'[1]Raw HEFS'!ACO5154</f>
        <v>2536.8625999999999</v>
      </c>
      <c r="T30" s="24">
        <f>'[1]Raw HEFS'!ACP5154</f>
        <v>2756.2873</v>
      </c>
      <c r="U30" s="24">
        <f>'[1]Raw HEFS'!ACQ5154</f>
        <v>2657.9838</v>
      </c>
      <c r="V30" s="24">
        <f>'[1]Raw HEFS'!ACR5154</f>
        <v>2207.2910999999999</v>
      </c>
      <c r="W30" s="24">
        <f>'[1]Raw HEFS'!ACS5154</f>
        <v>3861.8939999999998</v>
      </c>
      <c r="X30" s="24">
        <f>'[1]Raw HEFS'!ACT5154</f>
        <v>3308.9638</v>
      </c>
      <c r="Y30" s="24">
        <f>'[1]Raw HEFS'!ACU5154</f>
        <v>2183.9823999999999</v>
      </c>
      <c r="Z30" s="24">
        <f>'[1]Raw HEFS'!ACV5154</f>
        <v>5179.0690000000004</v>
      </c>
      <c r="AA30" s="24">
        <f>'[1]Raw HEFS'!ACW5154</f>
        <v>2442.9674</v>
      </c>
      <c r="AB30" s="24">
        <f>'[1]Raw HEFS'!ACX5154</f>
        <v>2522.5675000000001</v>
      </c>
      <c r="AC30" s="24">
        <f>'[1]Raw HEFS'!ACY5154</f>
        <v>2326.8672999999999</v>
      </c>
      <c r="AD30" s="24">
        <f>'[1]Raw HEFS'!ACZ5154</f>
        <v>5325.2889999999998</v>
      </c>
      <c r="AE30" s="24">
        <f>'[1]Raw HEFS'!ADA5154</f>
        <v>2348.6948000000002</v>
      </c>
      <c r="AF30" s="24">
        <f>'[1]Raw HEFS'!ADB5154</f>
        <v>2876.0261999999998</v>
      </c>
      <c r="AG30" s="24">
        <f>'[1]Raw HEFS'!ADC5154</f>
        <v>2991.8674999999998</v>
      </c>
      <c r="AH30" s="24">
        <f>'[1]Raw HEFS'!ADD5154</f>
        <v>2336.0913</v>
      </c>
      <c r="AI30" s="24">
        <f>'[1]Raw HEFS'!ADE5154</f>
        <v>4356.8940000000002</v>
      </c>
      <c r="AJ30" s="24">
        <f>'[1]Raw HEFS'!ADF5154</f>
        <v>3541.4137999999998</v>
      </c>
      <c r="AK30" s="24">
        <f>'[1]Raw HEFS'!ADG5154</f>
        <v>4287.25</v>
      </c>
      <c r="AL30" s="24">
        <f>'[1]Raw HEFS'!ADH5154</f>
        <v>3049.0176999999999</v>
      </c>
      <c r="AM30" s="24">
        <f>'[1]Raw HEFS'!ADI5154</f>
        <v>3314.2748000000001</v>
      </c>
      <c r="AN30" s="24">
        <f>'[1]Raw HEFS'!ADJ5154</f>
        <v>2714.0436</v>
      </c>
      <c r="AO30" s="24">
        <f>'[1]Raw HEFS'!ADK5154</f>
        <v>4306.5159999999996</v>
      </c>
      <c r="AP30" s="24">
        <f>'[1]Raw HEFS'!ADL5154</f>
        <v>3084.3062</v>
      </c>
      <c r="AQ30" s="24">
        <f>'[1]Raw HEFS'!ADM5154</f>
        <v>4019.2020000000002</v>
      </c>
      <c r="AR30" s="24">
        <f>'[1]Raw HEFS'!ADN5154</f>
        <v>2867.2134999999998</v>
      </c>
      <c r="AS30" s="24">
        <f>'[1]Raw HEFS'!ADO5154</f>
        <v>3842.9436999999998</v>
      </c>
      <c r="AT30" s="24">
        <f>'[1]Raw HEFS'!ADP5154</f>
        <v>3220.5639999999999</v>
      </c>
      <c r="AU30" s="24">
        <f>'[1]Raw HEFS'!ADQ5154</f>
        <v>4855.9359999999997</v>
      </c>
      <c r="AV30" s="24">
        <f>'[1]Raw HEFS'!ADR5154</f>
        <v>3668.4787000000001</v>
      </c>
      <c r="AW30" s="24">
        <f>'[1]Raw HEFS'!ADS5154</f>
        <v>2050.5873999999999</v>
      </c>
      <c r="AX30" s="24">
        <f>'[1]Raw HEFS'!ADT5154</f>
        <v>3748.2885999999999</v>
      </c>
      <c r="AY30" s="24">
        <f>'[1]Raw HEFS'!ADU5154</f>
        <v>2207.7350000000001</v>
      </c>
      <c r="AZ30" s="24">
        <f>'[1]Raw HEFS'!ADV5154</f>
        <v>2923.5637000000002</v>
      </c>
      <c r="BA30" s="24">
        <f>'[1]Raw HEFS'!ADW5154</f>
        <v>2815.9301</v>
      </c>
      <c r="BB30" s="24">
        <f>'[1]Raw HEFS'!ADX5154</f>
        <v>3177.1014</v>
      </c>
      <c r="BC30" s="24">
        <f>'[1]Raw HEFS'!ADY5154</f>
        <v>4321.83</v>
      </c>
      <c r="BD30" s="24">
        <f>'[1]Raw HEFS'!ADZ5154</f>
        <v>2463.8323999999998</v>
      </c>
      <c r="BE30" s="24">
        <f>'[1]Raw HEFS'!AEA5154</f>
        <v>3483.8049999999998</v>
      </c>
      <c r="BF30" s="24">
        <f>'[1]Raw HEFS'!AEB5154</f>
        <v>3543.4675000000002</v>
      </c>
      <c r="BG30" s="24">
        <f>'[1]Raw HEFS'!AEC5154</f>
        <v>2788.9724000000001</v>
      </c>
      <c r="BH30" s="24">
        <f>'[1]Raw HEFS'!AED5154</f>
        <v>2166.4712</v>
      </c>
      <c r="BI30" s="24">
        <f>'[1]Raw HEFS'!AEE5154</f>
        <v>2212.8189000000002</v>
      </c>
      <c r="BJ30" s="24">
        <f>'[1]Raw HEFS'!AEF5154</f>
        <v>3110.1077</v>
      </c>
      <c r="BK30" s="24">
        <f>'[1]Raw HEFS'!AEG5154</f>
        <v>4064.13</v>
      </c>
      <c r="BL30" s="24">
        <f>'[1]Raw HEFS'!AEH5154</f>
        <v>3689.9114</v>
      </c>
      <c r="BM30" s="24">
        <f>'[1]Raw HEFS'!AEI5154</f>
        <v>4933.0925999999999</v>
      </c>
      <c r="BN30" s="24">
        <f>'[1]Raw HEFS'!AEJ5154</f>
        <v>3204.5349999999999</v>
      </c>
      <c r="BO30" s="24">
        <f>'[1]Raw HEFS'!AEK5154</f>
        <v>2873.0812000000001</v>
      </c>
      <c r="BP30" s="24">
        <f>'[1]Raw HEFS'!AEL5154</f>
        <v>2962.1188999999999</v>
      </c>
      <c r="BQ30" s="24">
        <f>'[1]Raw HEFS'!AEM5154</f>
        <v>3802.75</v>
      </c>
    </row>
    <row r="31" spans="1:69">
      <c r="A31" s="6">
        <v>43564.999305555553</v>
      </c>
      <c r="B31" s="24">
        <f>'[1]Raw HEFS'!ABX5155</f>
        <v>3154.9113000000002</v>
      </c>
      <c r="C31" s="24">
        <f>'[1]Raw HEFS'!ABY5155</f>
        <v>2416.8760000000002</v>
      </c>
      <c r="D31" s="24">
        <f>'[1]Raw HEFS'!ABZ5155</f>
        <v>3092.0524999999998</v>
      </c>
      <c r="E31" s="24">
        <f>'[1]Raw HEFS'!ACA5155</f>
        <v>2648.6826000000001</v>
      </c>
      <c r="F31" s="24">
        <f>'[1]Raw HEFS'!ACB5155</f>
        <v>3712.3649999999998</v>
      </c>
      <c r="G31" s="24">
        <f>'[1]Raw HEFS'!ACC5155</f>
        <v>2556.9875000000002</v>
      </c>
      <c r="H31" s="24">
        <f>'[1]Raw HEFS'!ACD5155</f>
        <v>2022.82</v>
      </c>
      <c r="I31" s="24">
        <f>'[1]Raw HEFS'!ACE5155</f>
        <v>3308.8373999999999</v>
      </c>
      <c r="J31" s="24">
        <f>'[1]Raw HEFS'!ACF5155</f>
        <v>2670.8636000000001</v>
      </c>
      <c r="K31" s="24">
        <f>'[1]Raw HEFS'!ACG5155</f>
        <v>3425.5513999999998</v>
      </c>
      <c r="L31" s="24">
        <f>'[1]Raw HEFS'!ACH5155</f>
        <v>4004.4875000000002</v>
      </c>
      <c r="M31" s="24">
        <f>'[1]Raw HEFS'!ACI5155</f>
        <v>3196.9926</v>
      </c>
      <c r="N31" s="24">
        <f>'[1]Raw HEFS'!ACJ5155</f>
        <v>3130.24</v>
      </c>
      <c r="O31" s="24">
        <f>'[1]Raw HEFS'!ACK5155</f>
        <v>5660.5010000000002</v>
      </c>
      <c r="P31" s="24">
        <f>'[1]Raw HEFS'!ACL5155</f>
        <v>2386.3564000000001</v>
      </c>
      <c r="Q31" s="24">
        <f>'[1]Raw HEFS'!ACM5155</f>
        <v>2883.9911999999999</v>
      </c>
      <c r="R31" s="24">
        <f>'[1]Raw HEFS'!ACN5155</f>
        <v>3281.8074000000001</v>
      </c>
      <c r="S31" s="24">
        <f>'[1]Raw HEFS'!ACO5155</f>
        <v>2889.7388000000001</v>
      </c>
      <c r="T31" s="24">
        <f>'[1]Raw HEFS'!ACP5155</f>
        <v>2542.3890000000001</v>
      </c>
      <c r="U31" s="24">
        <f>'[1]Raw HEFS'!ACQ5155</f>
        <v>2410.8112000000001</v>
      </c>
      <c r="V31" s="24">
        <f>'[1]Raw HEFS'!ACR5155</f>
        <v>2312.9850000000001</v>
      </c>
      <c r="W31" s="24">
        <f>'[1]Raw HEFS'!ACS5155</f>
        <v>3794.4223999999999</v>
      </c>
      <c r="X31" s="24">
        <f>'[1]Raw HEFS'!ACT5155</f>
        <v>3249.7136999999998</v>
      </c>
      <c r="Y31" s="24">
        <f>'[1]Raw HEFS'!ACU5155</f>
        <v>2195.2786000000001</v>
      </c>
      <c r="Z31" s="24">
        <f>'[1]Raw HEFS'!ACV5155</f>
        <v>4884.3265000000001</v>
      </c>
      <c r="AA31" s="24">
        <f>'[1]Raw HEFS'!ACW5155</f>
        <v>2184.1475999999998</v>
      </c>
      <c r="AB31" s="24">
        <f>'[1]Raw HEFS'!ACX5155</f>
        <v>2604.9513999999999</v>
      </c>
      <c r="AC31" s="24">
        <f>'[1]Raw HEFS'!ACY5155</f>
        <v>2636.4573999999998</v>
      </c>
      <c r="AD31" s="24">
        <f>'[1]Raw HEFS'!ACZ5155</f>
        <v>4989.6635999999999</v>
      </c>
      <c r="AE31" s="24">
        <f>'[1]Raw HEFS'!ADA5155</f>
        <v>2543.1390000000001</v>
      </c>
      <c r="AF31" s="24">
        <f>'[1]Raw HEFS'!ADB5155</f>
        <v>3220.8276000000001</v>
      </c>
      <c r="AG31" s="24">
        <f>'[1]Raw HEFS'!ADC5155</f>
        <v>2906.7350000000001</v>
      </c>
      <c r="AH31" s="24">
        <f>'[1]Raw HEFS'!ADD5155</f>
        <v>2246.0324999999998</v>
      </c>
      <c r="AI31" s="24">
        <f>'[1]Raw HEFS'!ADE5155</f>
        <v>3914.6075000000001</v>
      </c>
      <c r="AJ31" s="24">
        <f>'[1]Raw HEFS'!ADF5155</f>
        <v>3536.9340000000002</v>
      </c>
      <c r="AK31" s="24">
        <f>'[1]Raw HEFS'!ADG5155</f>
        <v>4261.0249999999996</v>
      </c>
      <c r="AL31" s="24">
        <f>'[1]Raw HEFS'!ADH5155</f>
        <v>2960.9349999999999</v>
      </c>
      <c r="AM31" s="24">
        <f>'[1]Raw HEFS'!ADI5155</f>
        <v>3286.8824</v>
      </c>
      <c r="AN31" s="24">
        <f>'[1]Raw HEFS'!ADJ5155</f>
        <v>2613.6286</v>
      </c>
      <c r="AO31" s="24">
        <f>'[1]Raw HEFS'!ADK5155</f>
        <v>4217.3424000000005</v>
      </c>
      <c r="AP31" s="24">
        <f>'[1]Raw HEFS'!ADL5155</f>
        <v>2995.8960000000002</v>
      </c>
      <c r="AQ31" s="24">
        <f>'[1]Raw HEFS'!ADM5155</f>
        <v>3780.7064</v>
      </c>
      <c r="AR31" s="24">
        <f>'[1]Raw HEFS'!ADN5155</f>
        <v>2712.1212</v>
      </c>
      <c r="AS31" s="24">
        <f>'[1]Raw HEFS'!ADO5155</f>
        <v>4384.3209999999999</v>
      </c>
      <c r="AT31" s="24">
        <f>'[1]Raw HEFS'!ADP5155</f>
        <v>3133.59</v>
      </c>
      <c r="AU31" s="24">
        <f>'[1]Raw HEFS'!ADQ5155</f>
        <v>5468.6374999999998</v>
      </c>
      <c r="AV31" s="24">
        <f>'[1]Raw HEFS'!ADR5155</f>
        <v>3517.3935999999999</v>
      </c>
      <c r="AW31" s="24">
        <f>'[1]Raw HEFS'!ADS5155</f>
        <v>1969.2239</v>
      </c>
      <c r="AX31" s="24">
        <f>'[1]Raw HEFS'!ADT5155</f>
        <v>3563.145</v>
      </c>
      <c r="AY31" s="24">
        <f>'[1]Raw HEFS'!ADU5155</f>
        <v>2237.8425999999999</v>
      </c>
      <c r="AZ31" s="24">
        <f>'[1]Raw HEFS'!ADV5155</f>
        <v>3335.0725000000002</v>
      </c>
      <c r="BA31" s="24">
        <f>'[1]Raw HEFS'!ADW5155</f>
        <v>2530.634</v>
      </c>
      <c r="BB31" s="24">
        <f>'[1]Raw HEFS'!ADX5155</f>
        <v>3216.6338000000001</v>
      </c>
      <c r="BC31" s="24">
        <f>'[1]Raw HEFS'!ADY5155</f>
        <v>3885.8285000000001</v>
      </c>
      <c r="BD31" s="24">
        <f>'[1]Raw HEFS'!ADZ5155</f>
        <v>2413.9063000000001</v>
      </c>
      <c r="BE31" s="24">
        <f>'[1]Raw HEFS'!AEA5155</f>
        <v>3808.944</v>
      </c>
      <c r="BF31" s="24">
        <f>'[1]Raw HEFS'!AEB5155</f>
        <v>3774.8825999999999</v>
      </c>
      <c r="BG31" s="24">
        <f>'[1]Raw HEFS'!AEC5155</f>
        <v>2958.3788</v>
      </c>
      <c r="BH31" s="24">
        <f>'[1]Raw HEFS'!AED5155</f>
        <v>2175.6675</v>
      </c>
      <c r="BI31" s="24">
        <f>'[1]Raw HEFS'!AEE5155</f>
        <v>2595.2386999999999</v>
      </c>
      <c r="BJ31" s="24">
        <f>'[1]Raw HEFS'!AEF5155</f>
        <v>2999.4313999999999</v>
      </c>
      <c r="BK31" s="24">
        <f>'[1]Raw HEFS'!AEG5155</f>
        <v>3815.2514000000001</v>
      </c>
      <c r="BL31" s="24">
        <f>'[1]Raw HEFS'!AEH5155</f>
        <v>3339.4837000000002</v>
      </c>
      <c r="BM31" s="24">
        <f>'[1]Raw HEFS'!AEI5155</f>
        <v>4662.7884000000004</v>
      </c>
      <c r="BN31" s="24">
        <f>'[1]Raw HEFS'!AEJ5155</f>
        <v>3075.0459999999998</v>
      </c>
      <c r="BO31" s="24">
        <f>'[1]Raw HEFS'!AEK5155</f>
        <v>2650.4713999999999</v>
      </c>
      <c r="BP31" s="24">
        <f>'[1]Raw HEFS'!AEL5155</f>
        <v>3025.5387000000001</v>
      </c>
      <c r="BQ31" s="24">
        <f>'[1]Raw HEFS'!AEM5155</f>
        <v>3461.5473999999999</v>
      </c>
    </row>
    <row r="32" spans="1:69">
      <c r="A32" s="6">
        <v>43565.999305555553</v>
      </c>
      <c r="B32" s="24">
        <f>'[1]Raw HEFS'!ABX5156</f>
        <v>2981.2076000000002</v>
      </c>
      <c r="C32" s="24">
        <f>'[1]Raw HEFS'!ABY5156</f>
        <v>2436.9286999999999</v>
      </c>
      <c r="D32" s="24">
        <f>'[1]Raw HEFS'!ABZ5156</f>
        <v>3120.2977000000001</v>
      </c>
      <c r="E32" s="24">
        <f>'[1]Raw HEFS'!ACA5156</f>
        <v>2541.9638</v>
      </c>
      <c r="F32" s="24">
        <f>'[1]Raw HEFS'!ACB5156</f>
        <v>3914.72</v>
      </c>
      <c r="G32" s="24">
        <f>'[1]Raw HEFS'!ACC5156</f>
        <v>2653.27</v>
      </c>
      <c r="H32" s="24">
        <f>'[1]Raw HEFS'!ACD5156</f>
        <v>2032.0625</v>
      </c>
      <c r="I32" s="24">
        <f>'[1]Raw HEFS'!ACE5156</f>
        <v>3151.1873999999998</v>
      </c>
      <c r="J32" s="24">
        <f>'[1]Raw HEFS'!ACF5156</f>
        <v>2480.9286999999999</v>
      </c>
      <c r="K32" s="24">
        <f>'[1]Raw HEFS'!ACG5156</f>
        <v>3332.0336000000002</v>
      </c>
      <c r="L32" s="24">
        <f>'[1]Raw HEFS'!ACH5156</f>
        <v>3853.6124</v>
      </c>
      <c r="M32" s="24">
        <f>'[1]Raw HEFS'!ACI5156</f>
        <v>3033.9475000000002</v>
      </c>
      <c r="N32" s="24">
        <f>'[1]Raw HEFS'!ACJ5156</f>
        <v>3076.4976000000001</v>
      </c>
      <c r="O32" s="24">
        <f>'[1]Raw HEFS'!ACK5156</f>
        <v>5783.2650000000003</v>
      </c>
      <c r="P32" s="24">
        <f>'[1]Raw HEFS'!ACL5156</f>
        <v>2415.8937999999998</v>
      </c>
      <c r="Q32" s="24">
        <f>'[1]Raw HEFS'!ACM5156</f>
        <v>2765.7163</v>
      </c>
      <c r="R32" s="24">
        <f>'[1]Raw HEFS'!ACN5156</f>
        <v>3471.6475</v>
      </c>
      <c r="S32" s="24">
        <f>'[1]Raw HEFS'!ACO5156</f>
        <v>2649.5652</v>
      </c>
      <c r="T32" s="24">
        <f>'[1]Raw HEFS'!ACP5156</f>
        <v>2389.8937999999998</v>
      </c>
      <c r="U32" s="24">
        <f>'[1]Raw HEFS'!ACQ5156</f>
        <v>2300.2837</v>
      </c>
      <c r="V32" s="24">
        <f>'[1]Raw HEFS'!ACR5156</f>
        <v>2312.9063000000001</v>
      </c>
      <c r="W32" s="24">
        <f>'[1]Raw HEFS'!ACS5156</f>
        <v>4443.2864</v>
      </c>
      <c r="X32" s="24">
        <f>'[1]Raw HEFS'!ACT5156</f>
        <v>3166.3148000000001</v>
      </c>
      <c r="Y32" s="24">
        <f>'[1]Raw HEFS'!ACU5156</f>
        <v>2307.7838000000002</v>
      </c>
      <c r="Z32" s="24">
        <f>'[1]Raw HEFS'!ACV5156</f>
        <v>4632.0862999999999</v>
      </c>
      <c r="AA32" s="24">
        <f>'[1]Raw HEFS'!ACW5156</f>
        <v>2053.7899000000002</v>
      </c>
      <c r="AB32" s="24">
        <f>'[1]Raw HEFS'!ACX5156</f>
        <v>2571.7723000000001</v>
      </c>
      <c r="AC32" s="24">
        <f>'[1]Raw HEFS'!ACY5156</f>
        <v>2814.09</v>
      </c>
      <c r="AD32" s="24">
        <f>'[1]Raw HEFS'!ACZ5156</f>
        <v>4701.4319999999998</v>
      </c>
      <c r="AE32" s="24">
        <f>'[1]Raw HEFS'!ADA5156</f>
        <v>2630.9965000000002</v>
      </c>
      <c r="AF32" s="24">
        <f>'[1]Raw HEFS'!ADB5156</f>
        <v>3108.9274999999998</v>
      </c>
      <c r="AG32" s="24">
        <f>'[1]Raw HEFS'!ADC5156</f>
        <v>2716.2550000000001</v>
      </c>
      <c r="AH32" s="24">
        <f>'[1]Raw HEFS'!ADD5156</f>
        <v>2130.1950999999999</v>
      </c>
      <c r="AI32" s="24">
        <f>'[1]Raw HEFS'!ADE5156</f>
        <v>3659.2087999999999</v>
      </c>
      <c r="AJ32" s="24">
        <f>'[1]Raw HEFS'!ADF5156</f>
        <v>3906.3764000000001</v>
      </c>
      <c r="AK32" s="24">
        <f>'[1]Raw HEFS'!ADG5156</f>
        <v>4244.7060000000001</v>
      </c>
      <c r="AL32" s="24">
        <f>'[1]Raw HEFS'!ADH5156</f>
        <v>2790.7212</v>
      </c>
      <c r="AM32" s="24">
        <f>'[1]Raw HEFS'!ADI5156</f>
        <v>3173.61</v>
      </c>
      <c r="AN32" s="24">
        <f>'[1]Raw HEFS'!ADJ5156</f>
        <v>2551.9450000000002</v>
      </c>
      <c r="AO32" s="24">
        <f>'[1]Raw HEFS'!ADK5156</f>
        <v>4116.3186999999998</v>
      </c>
      <c r="AP32" s="24">
        <f>'[1]Raw HEFS'!ADL5156</f>
        <v>2924.6936000000001</v>
      </c>
      <c r="AQ32" s="24">
        <f>'[1]Raw HEFS'!ADM5156</f>
        <v>3776.0212000000001</v>
      </c>
      <c r="AR32" s="24">
        <f>'[1]Raw HEFS'!ADN5156</f>
        <v>3037.0412000000001</v>
      </c>
      <c r="AS32" s="24">
        <f>'[1]Raw HEFS'!ADO5156</f>
        <v>4494.4377000000004</v>
      </c>
      <c r="AT32" s="24">
        <f>'[1]Raw HEFS'!ADP5156</f>
        <v>3133.9137999999998</v>
      </c>
      <c r="AU32" s="24">
        <f>'[1]Raw HEFS'!ADQ5156</f>
        <v>5160.8810000000003</v>
      </c>
      <c r="AV32" s="24">
        <f>'[1]Raw HEFS'!ADR5156</f>
        <v>3355.3638000000001</v>
      </c>
      <c r="AW32" s="24">
        <f>'[1]Raw HEFS'!ADS5156</f>
        <v>1909.4212</v>
      </c>
      <c r="AX32" s="24">
        <f>'[1]Raw HEFS'!ADT5156</f>
        <v>3386.7163999999998</v>
      </c>
      <c r="AY32" s="24">
        <f>'[1]Raw HEFS'!ADU5156</f>
        <v>2266.3488000000002</v>
      </c>
      <c r="AZ32" s="24">
        <f>'[1]Raw HEFS'!ADV5156</f>
        <v>3424.8474000000001</v>
      </c>
      <c r="BA32" s="24">
        <f>'[1]Raw HEFS'!ADW5156</f>
        <v>2391.5862999999999</v>
      </c>
      <c r="BB32" s="24">
        <f>'[1]Raw HEFS'!ADX5156</f>
        <v>3856.6750000000002</v>
      </c>
      <c r="BC32" s="24">
        <f>'[1]Raw HEFS'!ADY5156</f>
        <v>3699.0337</v>
      </c>
      <c r="BD32" s="24">
        <f>'[1]Raw HEFS'!ADZ5156</f>
        <v>2381.6750000000002</v>
      </c>
      <c r="BE32" s="24">
        <f>'[1]Raw HEFS'!AEA5156</f>
        <v>3696.4526000000001</v>
      </c>
      <c r="BF32" s="24">
        <f>'[1]Raw HEFS'!AEB5156</f>
        <v>3900.7923999999998</v>
      </c>
      <c r="BG32" s="24">
        <f>'[1]Raw HEFS'!AEC5156</f>
        <v>3149.2476000000001</v>
      </c>
      <c r="BH32" s="24">
        <f>'[1]Raw HEFS'!AED5156</f>
        <v>2132.4722999999999</v>
      </c>
      <c r="BI32" s="24">
        <f>'[1]Raw HEFS'!AEE5156</f>
        <v>3143.0113000000001</v>
      </c>
      <c r="BJ32" s="24">
        <f>'[1]Raw HEFS'!AEF5156</f>
        <v>2850.4126000000001</v>
      </c>
      <c r="BK32" s="24">
        <f>'[1]Raw HEFS'!AEG5156</f>
        <v>3362.9650000000001</v>
      </c>
      <c r="BL32" s="24">
        <f>'[1]Raw HEFS'!AEH5156</f>
        <v>3098.9926</v>
      </c>
      <c r="BM32" s="24">
        <f>'[1]Raw HEFS'!AEI5156</f>
        <v>4271.3275000000003</v>
      </c>
      <c r="BN32" s="24">
        <f>'[1]Raw HEFS'!AEJ5156</f>
        <v>3038.5922999999998</v>
      </c>
      <c r="BO32" s="24">
        <f>'[1]Raw HEFS'!AEK5156</f>
        <v>2490.4324999999999</v>
      </c>
      <c r="BP32" s="24">
        <f>'[1]Raw HEFS'!AEL5156</f>
        <v>3173.3325</v>
      </c>
      <c r="BQ32" s="24">
        <f>'[1]Raw HEFS'!AEM5156</f>
        <v>3319.3926999999999</v>
      </c>
    </row>
    <row r="33" spans="1:69">
      <c r="A33" s="6">
        <v>43566.999305555553</v>
      </c>
      <c r="B33" s="24">
        <f>'[1]Raw HEFS'!ABX5157</f>
        <v>2780.1750000000002</v>
      </c>
      <c r="C33" s="24">
        <f>'[1]Raw HEFS'!ABY5157</f>
        <v>2454.3213999999998</v>
      </c>
      <c r="D33" s="24">
        <f>'[1]Raw HEFS'!ABZ5157</f>
        <v>2957.5311999999999</v>
      </c>
      <c r="E33" s="24">
        <f>'[1]Raw HEFS'!ACA5157</f>
        <v>2400.0075000000002</v>
      </c>
      <c r="F33" s="24">
        <f>'[1]Raw HEFS'!ACB5157</f>
        <v>3761.6615000000002</v>
      </c>
      <c r="G33" s="24">
        <f>'[1]Raw HEFS'!ACC5157</f>
        <v>2818.3724999999999</v>
      </c>
      <c r="H33" s="24">
        <f>'[1]Raw HEFS'!ACD5157</f>
        <v>2804.835</v>
      </c>
      <c r="I33" s="24">
        <f>'[1]Raw HEFS'!ACE5157</f>
        <v>3044.2087999999999</v>
      </c>
      <c r="J33" s="24">
        <f>'[1]Raw HEFS'!ACF5157</f>
        <v>2333.5812000000001</v>
      </c>
      <c r="K33" s="24">
        <f>'[1]Raw HEFS'!ACG5157</f>
        <v>3208.1401000000001</v>
      </c>
      <c r="L33" s="24">
        <f>'[1]Raw HEFS'!ACH5157</f>
        <v>3845.4825999999998</v>
      </c>
      <c r="M33" s="24">
        <f>'[1]Raw HEFS'!ACI5157</f>
        <v>2865.7959999999998</v>
      </c>
      <c r="N33" s="24">
        <f>'[1]Raw HEFS'!ACJ5157</f>
        <v>2959.7997999999998</v>
      </c>
      <c r="O33" s="24">
        <f>'[1]Raw HEFS'!ACK5157</f>
        <v>5632.0330000000004</v>
      </c>
      <c r="P33" s="24">
        <f>'[1]Raw HEFS'!ACL5157</f>
        <v>2524.1637000000001</v>
      </c>
      <c r="Q33" s="24">
        <f>'[1]Raw HEFS'!ACM5157</f>
        <v>2768.8789999999999</v>
      </c>
      <c r="R33" s="24">
        <f>'[1]Raw HEFS'!ACN5157</f>
        <v>3915.8762000000002</v>
      </c>
      <c r="S33" s="24">
        <f>'[1]Raw HEFS'!ACO5157</f>
        <v>2653.6613000000002</v>
      </c>
      <c r="T33" s="24">
        <f>'[1]Raw HEFS'!ACP5157</f>
        <v>2295.4776000000002</v>
      </c>
      <c r="U33" s="24">
        <f>'[1]Raw HEFS'!ACQ5157</f>
        <v>2229.7287000000001</v>
      </c>
      <c r="V33" s="24">
        <f>'[1]Raw HEFS'!ACR5157</f>
        <v>2421.9699999999998</v>
      </c>
      <c r="W33" s="24">
        <f>'[1]Raw HEFS'!ACS5157</f>
        <v>4390.03</v>
      </c>
      <c r="X33" s="24">
        <f>'[1]Raw HEFS'!ACT5157</f>
        <v>2982.9812000000002</v>
      </c>
      <c r="Y33" s="24">
        <f>'[1]Raw HEFS'!ACU5157</f>
        <v>2412.3561</v>
      </c>
      <c r="Z33" s="24">
        <f>'[1]Raw HEFS'!ACV5157</f>
        <v>4309.1949999999997</v>
      </c>
      <c r="AA33" s="24">
        <f>'[1]Raw HEFS'!ACW5157</f>
        <v>2067.2889</v>
      </c>
      <c r="AB33" s="24">
        <f>'[1]Raw HEFS'!ACX5157</f>
        <v>2482.04</v>
      </c>
      <c r="AC33" s="24">
        <f>'[1]Raw HEFS'!ACY5157</f>
        <v>2716.4211</v>
      </c>
      <c r="AD33" s="24">
        <f>'[1]Raw HEFS'!ACZ5157</f>
        <v>4521.3950000000004</v>
      </c>
      <c r="AE33" s="24">
        <f>'[1]Raw HEFS'!ADA5157</f>
        <v>3586.8325</v>
      </c>
      <c r="AF33" s="24">
        <f>'[1]Raw HEFS'!ADB5157</f>
        <v>2951.6136999999999</v>
      </c>
      <c r="AG33" s="24">
        <f>'[1]Raw HEFS'!ADC5157</f>
        <v>2565.9486999999999</v>
      </c>
      <c r="AH33" s="24">
        <f>'[1]Raw HEFS'!ADD5157</f>
        <v>2742.0450000000001</v>
      </c>
      <c r="AI33" s="24">
        <f>'[1]Raw HEFS'!ADE5157</f>
        <v>3471.9609999999998</v>
      </c>
      <c r="AJ33" s="24">
        <f>'[1]Raw HEFS'!ADF5157</f>
        <v>4089.6909999999998</v>
      </c>
      <c r="AK33" s="24">
        <f>'[1]Raw HEFS'!ADG5157</f>
        <v>4232.8159999999998</v>
      </c>
      <c r="AL33" s="24">
        <f>'[1]Raw HEFS'!ADH5157</f>
        <v>2688.0623999999998</v>
      </c>
      <c r="AM33" s="24">
        <f>'[1]Raw HEFS'!ADI5157</f>
        <v>3181.5650000000001</v>
      </c>
      <c r="AN33" s="24">
        <f>'[1]Raw HEFS'!ADJ5157</f>
        <v>2540.4690000000001</v>
      </c>
      <c r="AO33" s="24">
        <f>'[1]Raw HEFS'!ADK5157</f>
        <v>4028.904</v>
      </c>
      <c r="AP33" s="24">
        <f>'[1]Raw HEFS'!ADL5157</f>
        <v>2894.7786999999998</v>
      </c>
      <c r="AQ33" s="24">
        <f>'[1]Raw HEFS'!ADM5157</f>
        <v>3865.0050000000001</v>
      </c>
      <c r="AR33" s="24">
        <f>'[1]Raw HEFS'!ADN5157</f>
        <v>3064.5277999999998</v>
      </c>
      <c r="AS33" s="24">
        <f>'[1]Raw HEFS'!ADO5157</f>
        <v>4376.7686000000003</v>
      </c>
      <c r="AT33" s="24">
        <f>'[1]Raw HEFS'!ADP5157</f>
        <v>2920.7449999999999</v>
      </c>
      <c r="AU33" s="24">
        <f>'[1]Raw HEFS'!ADQ5157</f>
        <v>4991.7150000000001</v>
      </c>
      <c r="AV33" s="24">
        <f>'[1]Raw HEFS'!ADR5157</f>
        <v>3329.241</v>
      </c>
      <c r="AW33" s="24">
        <f>'[1]Raw HEFS'!ADS5157</f>
        <v>1785.9462000000001</v>
      </c>
      <c r="AX33" s="24">
        <f>'[1]Raw HEFS'!ADT5157</f>
        <v>3229.0524999999998</v>
      </c>
      <c r="AY33" s="24">
        <f>'[1]Raw HEFS'!ADU5157</f>
        <v>2279.56</v>
      </c>
      <c r="AZ33" s="24">
        <f>'[1]Raw HEFS'!ADV5157</f>
        <v>3157.9074999999998</v>
      </c>
      <c r="BA33" s="24">
        <f>'[1]Raw HEFS'!ADW5157</f>
        <v>2400.9526000000001</v>
      </c>
      <c r="BB33" s="24">
        <f>'[1]Raw HEFS'!ADX5157</f>
        <v>3781.1975000000002</v>
      </c>
      <c r="BC33" s="24">
        <f>'[1]Raw HEFS'!ADY5157</f>
        <v>3674.6561999999999</v>
      </c>
      <c r="BD33" s="24">
        <f>'[1]Raw HEFS'!ADZ5157</f>
        <v>2351.5736999999999</v>
      </c>
      <c r="BE33" s="24">
        <f>'[1]Raw HEFS'!AEA5157</f>
        <v>3350.4448000000002</v>
      </c>
      <c r="BF33" s="24">
        <f>'[1]Raw HEFS'!AEB5157</f>
        <v>3619.1475</v>
      </c>
      <c r="BG33" s="24">
        <f>'[1]Raw HEFS'!AEC5157</f>
        <v>3009.6873999999998</v>
      </c>
      <c r="BH33" s="24">
        <f>'[1]Raw HEFS'!AED5157</f>
        <v>1989.4326000000001</v>
      </c>
      <c r="BI33" s="24">
        <f>'[1]Raw HEFS'!AEE5157</f>
        <v>3398.6511</v>
      </c>
      <c r="BJ33" s="24">
        <f>'[1]Raw HEFS'!AEF5157</f>
        <v>2717.3789999999999</v>
      </c>
      <c r="BK33" s="24">
        <f>'[1]Raw HEFS'!AEG5157</f>
        <v>3082.0663</v>
      </c>
      <c r="BL33" s="24">
        <f>'[1]Raw HEFS'!AEH5157</f>
        <v>3017.81</v>
      </c>
      <c r="BM33" s="24">
        <f>'[1]Raw HEFS'!AEI5157</f>
        <v>3929.5925999999999</v>
      </c>
      <c r="BN33" s="24">
        <f>'[1]Raw HEFS'!AEJ5157</f>
        <v>3016.96</v>
      </c>
      <c r="BO33" s="24">
        <f>'[1]Raw HEFS'!AEK5157</f>
        <v>2352.5398</v>
      </c>
      <c r="BP33" s="24">
        <f>'[1]Raw HEFS'!AEL5157</f>
        <v>3222.105</v>
      </c>
      <c r="BQ33" s="24">
        <f>'[1]Raw HEFS'!AEM5157</f>
        <v>3315.5111999999999</v>
      </c>
    </row>
    <row r="34" spans="1:69">
      <c r="A34" s="6">
        <v>43567.999305555553</v>
      </c>
      <c r="B34" s="24">
        <f>'[1]Raw HEFS'!ABX5158</f>
        <v>2627.0410000000002</v>
      </c>
      <c r="C34" s="24">
        <f>'[1]Raw HEFS'!ABY5158</f>
        <v>2475.2338</v>
      </c>
      <c r="D34" s="24">
        <f>'[1]Raw HEFS'!ABZ5158</f>
        <v>2904.7837</v>
      </c>
      <c r="E34" s="24">
        <f>'[1]Raw HEFS'!ACA5158</f>
        <v>2237.6572999999999</v>
      </c>
      <c r="F34" s="24">
        <f>'[1]Raw HEFS'!ACB5158</f>
        <v>3483.3162000000002</v>
      </c>
      <c r="G34" s="24">
        <f>'[1]Raw HEFS'!ACC5158</f>
        <v>2819.9349999999999</v>
      </c>
      <c r="H34" s="24">
        <f>'[1]Raw HEFS'!ACD5158</f>
        <v>3452.9636</v>
      </c>
      <c r="I34" s="24">
        <f>'[1]Raw HEFS'!ACE5158</f>
        <v>3036.2901999999999</v>
      </c>
      <c r="J34" s="24">
        <f>'[1]Raw HEFS'!ACF5158</f>
        <v>2253.5100000000002</v>
      </c>
      <c r="K34" s="24">
        <f>'[1]Raw HEFS'!ACG5158</f>
        <v>3073.1287000000002</v>
      </c>
      <c r="L34" s="24">
        <f>'[1]Raw HEFS'!ACH5158</f>
        <v>3695.0138000000002</v>
      </c>
      <c r="M34" s="24">
        <f>'[1]Raw HEFS'!ACI5158</f>
        <v>2792.1750000000002</v>
      </c>
      <c r="N34" s="24">
        <f>'[1]Raw HEFS'!ACJ5158</f>
        <v>2884.9874</v>
      </c>
      <c r="O34" s="24">
        <f>'[1]Raw HEFS'!ACK5158</f>
        <v>5281.0973999999997</v>
      </c>
      <c r="P34" s="24">
        <f>'[1]Raw HEFS'!ACL5158</f>
        <v>2435.9137999999998</v>
      </c>
      <c r="Q34" s="24">
        <f>'[1]Raw HEFS'!ACM5158</f>
        <v>2612.8537999999999</v>
      </c>
      <c r="R34" s="24">
        <f>'[1]Raw HEFS'!ACN5158</f>
        <v>3903.1098000000002</v>
      </c>
      <c r="S34" s="24">
        <f>'[1]Raw HEFS'!ACO5158</f>
        <v>2709.0572999999999</v>
      </c>
      <c r="T34" s="24">
        <f>'[1]Raw HEFS'!ACP5158</f>
        <v>2229.7037</v>
      </c>
      <c r="U34" s="24">
        <f>'[1]Raw HEFS'!ACQ5158</f>
        <v>2158.9490000000001</v>
      </c>
      <c r="V34" s="24">
        <f>'[1]Raw HEFS'!ACR5158</f>
        <v>2313.0963000000002</v>
      </c>
      <c r="W34" s="24">
        <f>'[1]Raw HEFS'!ACS5158</f>
        <v>4193.1314000000002</v>
      </c>
      <c r="X34" s="24">
        <f>'[1]Raw HEFS'!ACT5158</f>
        <v>3144.2586999999999</v>
      </c>
      <c r="Y34" s="24">
        <f>'[1]Raw HEFS'!ACU5158</f>
        <v>2461.4250000000002</v>
      </c>
      <c r="Z34" s="24">
        <f>'[1]Raw HEFS'!ACV5158</f>
        <v>3958.9373999999998</v>
      </c>
      <c r="AA34" s="24">
        <f>'[1]Raw HEFS'!ACW5158</f>
        <v>2099.5762</v>
      </c>
      <c r="AB34" s="24">
        <f>'[1]Raw HEFS'!ACX5158</f>
        <v>2416.0848000000001</v>
      </c>
      <c r="AC34" s="24">
        <f>'[1]Raw HEFS'!ACY5158</f>
        <v>2682.0686000000001</v>
      </c>
      <c r="AD34" s="24">
        <f>'[1]Raw HEFS'!ACZ5158</f>
        <v>4344.6639999999998</v>
      </c>
      <c r="AE34" s="24">
        <f>'[1]Raw HEFS'!ADA5158</f>
        <v>3571.1763000000001</v>
      </c>
      <c r="AF34" s="24">
        <f>'[1]Raw HEFS'!ADB5158</f>
        <v>2859.7763</v>
      </c>
      <c r="AG34" s="24">
        <f>'[1]Raw HEFS'!ADC5158</f>
        <v>2399.6327000000001</v>
      </c>
      <c r="AH34" s="24">
        <f>'[1]Raw HEFS'!ADD5158</f>
        <v>3137.5074</v>
      </c>
      <c r="AI34" s="24">
        <f>'[1]Raw HEFS'!ADE5158</f>
        <v>3245.7874000000002</v>
      </c>
      <c r="AJ34" s="24">
        <f>'[1]Raw HEFS'!ADF5158</f>
        <v>3839.2824999999998</v>
      </c>
      <c r="AK34" s="24">
        <f>'[1]Raw HEFS'!ADG5158</f>
        <v>4173.4449999999997</v>
      </c>
      <c r="AL34" s="24">
        <f>'[1]Raw HEFS'!ADH5158</f>
        <v>2702.6289000000002</v>
      </c>
      <c r="AM34" s="24">
        <f>'[1]Raw HEFS'!ADI5158</f>
        <v>3162.4389000000001</v>
      </c>
      <c r="AN34" s="24">
        <f>'[1]Raw HEFS'!ADJ5158</f>
        <v>2556.0036</v>
      </c>
      <c r="AO34" s="24">
        <f>'[1]Raw HEFS'!ADK5158</f>
        <v>3937.3312000000001</v>
      </c>
      <c r="AP34" s="24">
        <f>'[1]Raw HEFS'!ADL5158</f>
        <v>2849.4484000000002</v>
      </c>
      <c r="AQ34" s="24">
        <f>'[1]Raw HEFS'!ADM5158</f>
        <v>3495.6388000000002</v>
      </c>
      <c r="AR34" s="24">
        <f>'[1]Raw HEFS'!ADN5158</f>
        <v>2981.7287999999999</v>
      </c>
      <c r="AS34" s="24">
        <f>'[1]Raw HEFS'!ADO5158</f>
        <v>3993.1138000000001</v>
      </c>
      <c r="AT34" s="24">
        <f>'[1]Raw HEFS'!ADP5158</f>
        <v>2711.1187</v>
      </c>
      <c r="AU34" s="24">
        <f>'[1]Raw HEFS'!ADQ5158</f>
        <v>5117.1836999999996</v>
      </c>
      <c r="AV34" s="24">
        <f>'[1]Raw HEFS'!ADR5158</f>
        <v>3666.6336000000001</v>
      </c>
      <c r="AW34" s="24">
        <f>'[1]Raw HEFS'!ADS5158</f>
        <v>1697.5350000000001</v>
      </c>
      <c r="AX34" s="24">
        <f>'[1]Raw HEFS'!ADT5158</f>
        <v>3187.2962000000002</v>
      </c>
      <c r="AY34" s="24">
        <f>'[1]Raw HEFS'!ADU5158</f>
        <v>2431.5075999999999</v>
      </c>
      <c r="AZ34" s="24">
        <f>'[1]Raw HEFS'!ADV5158</f>
        <v>3013.94</v>
      </c>
      <c r="BA34" s="24">
        <f>'[1]Raw HEFS'!ADW5158</f>
        <v>2450.9625000000001</v>
      </c>
      <c r="BB34" s="24">
        <f>'[1]Raw HEFS'!ADX5158</f>
        <v>3486.0337</v>
      </c>
      <c r="BC34" s="24">
        <f>'[1]Raw HEFS'!ADY5158</f>
        <v>3644.9272999999998</v>
      </c>
      <c r="BD34" s="24">
        <f>'[1]Raw HEFS'!ADZ5158</f>
        <v>2324.7950000000001</v>
      </c>
      <c r="BE34" s="24">
        <f>'[1]Raw HEFS'!AEA5158</f>
        <v>3513.2673</v>
      </c>
      <c r="BF34" s="24">
        <f>'[1]Raw HEFS'!AEB5158</f>
        <v>3418.8564000000001</v>
      </c>
      <c r="BG34" s="24">
        <f>'[1]Raw HEFS'!AEC5158</f>
        <v>3187.7359999999999</v>
      </c>
      <c r="BH34" s="24">
        <f>'[1]Raw HEFS'!AED5158</f>
        <v>1905.3388</v>
      </c>
      <c r="BI34" s="24">
        <f>'[1]Raw HEFS'!AEE5158</f>
        <v>3392.0223999999998</v>
      </c>
      <c r="BJ34" s="24">
        <f>'[1]Raw HEFS'!AEF5158</f>
        <v>2571.5587</v>
      </c>
      <c r="BK34" s="24">
        <f>'[1]Raw HEFS'!AEG5158</f>
        <v>2948.6190000000001</v>
      </c>
      <c r="BL34" s="24">
        <f>'[1]Raw HEFS'!AEH5158</f>
        <v>3200.2325000000001</v>
      </c>
      <c r="BM34" s="24">
        <f>'[1]Raw HEFS'!AEI5158</f>
        <v>3682.3528000000001</v>
      </c>
      <c r="BN34" s="24">
        <f>'[1]Raw HEFS'!AEJ5158</f>
        <v>3030.9575</v>
      </c>
      <c r="BO34" s="24">
        <f>'[1]Raw HEFS'!AEK5158</f>
        <v>2353.8775000000001</v>
      </c>
      <c r="BP34" s="24">
        <f>'[1]Raw HEFS'!AEL5158</f>
        <v>3257.0250000000001</v>
      </c>
      <c r="BQ34" s="24">
        <f>'[1]Raw HEFS'!AEM5158</f>
        <v>3399.7413999999999</v>
      </c>
    </row>
    <row r="35" spans="1:69">
      <c r="A35" s="6">
        <v>43568.999305555553</v>
      </c>
      <c r="B35" s="24">
        <f>'[1]Raw HEFS'!ABX5159</f>
        <v>2595.4623000000001</v>
      </c>
      <c r="C35" s="24">
        <f>'[1]Raw HEFS'!ABY5159</f>
        <v>2489.4650000000001</v>
      </c>
      <c r="D35" s="24">
        <f>'[1]Raw HEFS'!ABZ5159</f>
        <v>2867.915</v>
      </c>
      <c r="E35" s="24">
        <f>'[1]Raw HEFS'!ACA5159</f>
        <v>2066.7138</v>
      </c>
      <c r="F35" s="24">
        <f>'[1]Raw HEFS'!ACB5159</f>
        <v>3228.9524000000001</v>
      </c>
      <c r="G35" s="24">
        <f>'[1]Raw HEFS'!ACC5159</f>
        <v>2721.3575999999998</v>
      </c>
      <c r="H35" s="24">
        <f>'[1]Raw HEFS'!ACD5159</f>
        <v>2911.4976000000001</v>
      </c>
      <c r="I35" s="24">
        <f>'[1]Raw HEFS'!ACE5159</f>
        <v>3040.7276000000002</v>
      </c>
      <c r="J35" s="24">
        <f>'[1]Raw HEFS'!ACF5159</f>
        <v>2263.8150000000001</v>
      </c>
      <c r="K35" s="24">
        <f>'[1]Raw HEFS'!ACG5159</f>
        <v>2931.5913</v>
      </c>
      <c r="L35" s="24">
        <f>'[1]Raw HEFS'!ACH5159</f>
        <v>3551.7973999999999</v>
      </c>
      <c r="M35" s="24">
        <f>'[1]Raw HEFS'!ACI5159</f>
        <v>3016.8024999999998</v>
      </c>
      <c r="N35" s="24">
        <f>'[1]Raw HEFS'!ACJ5159</f>
        <v>2829.2465000000002</v>
      </c>
      <c r="O35" s="24">
        <f>'[1]Raw HEFS'!ACK5159</f>
        <v>4928.1540000000005</v>
      </c>
      <c r="P35" s="24">
        <f>'[1]Raw HEFS'!ACL5159</f>
        <v>2269.4987999999998</v>
      </c>
      <c r="Q35" s="24">
        <f>'[1]Raw HEFS'!ACM5159</f>
        <v>2394.1576</v>
      </c>
      <c r="R35" s="24">
        <f>'[1]Raw HEFS'!ACN5159</f>
        <v>3459.7685000000001</v>
      </c>
      <c r="S35" s="24">
        <f>'[1]Raw HEFS'!ACO5159</f>
        <v>2627.9209999999998</v>
      </c>
      <c r="T35" s="24">
        <f>'[1]Raw HEFS'!ACP5159</f>
        <v>2177.75</v>
      </c>
      <c r="U35" s="24">
        <f>'[1]Raw HEFS'!ACQ5159</f>
        <v>2117.5700000000002</v>
      </c>
      <c r="V35" s="24">
        <f>'[1]Raw HEFS'!ACR5159</f>
        <v>2221.1587</v>
      </c>
      <c r="W35" s="24">
        <f>'[1]Raw HEFS'!ACS5159</f>
        <v>4025.2237</v>
      </c>
      <c r="X35" s="24">
        <f>'[1]Raw HEFS'!ACT5159</f>
        <v>3353.7064</v>
      </c>
      <c r="Y35" s="24">
        <f>'[1]Raw HEFS'!ACU5159</f>
        <v>2727.7013999999999</v>
      </c>
      <c r="Z35" s="24">
        <f>'[1]Raw HEFS'!ACV5159</f>
        <v>3663.9488000000001</v>
      </c>
      <c r="AA35" s="24">
        <f>'[1]Raw HEFS'!ACW5159</f>
        <v>2226.3476999999998</v>
      </c>
      <c r="AB35" s="24">
        <f>'[1]Raw HEFS'!ACX5159</f>
        <v>2357.9000999999998</v>
      </c>
      <c r="AC35" s="24">
        <f>'[1]Raw HEFS'!ACY5159</f>
        <v>2704.2725</v>
      </c>
      <c r="AD35" s="24">
        <f>'[1]Raw HEFS'!ACZ5159</f>
        <v>4088.1147000000001</v>
      </c>
      <c r="AE35" s="24">
        <f>'[1]Raw HEFS'!ADA5159</f>
        <v>3061.1322</v>
      </c>
      <c r="AF35" s="24">
        <f>'[1]Raw HEFS'!ADB5159</f>
        <v>2812.9863999999998</v>
      </c>
      <c r="AG35" s="24">
        <f>'[1]Raw HEFS'!ADC5159</f>
        <v>2253.5677000000001</v>
      </c>
      <c r="AH35" s="24">
        <f>'[1]Raw HEFS'!ADD5159</f>
        <v>3486.2224999999999</v>
      </c>
      <c r="AI35" s="24">
        <f>'[1]Raw HEFS'!ADE5159</f>
        <v>3046.7336</v>
      </c>
      <c r="AJ35" s="24">
        <f>'[1]Raw HEFS'!ADF5159</f>
        <v>3628.7049999999999</v>
      </c>
      <c r="AK35" s="24">
        <f>'[1]Raw HEFS'!ADG5159</f>
        <v>4069.5524</v>
      </c>
      <c r="AL35" s="24">
        <f>'[1]Raw HEFS'!ADH5159</f>
        <v>2849.1887999999999</v>
      </c>
      <c r="AM35" s="24">
        <f>'[1]Raw HEFS'!ADI5159</f>
        <v>2957.0524999999998</v>
      </c>
      <c r="AN35" s="24">
        <f>'[1]Raw HEFS'!ADJ5159</f>
        <v>2583.98</v>
      </c>
      <c r="AO35" s="24">
        <f>'[1]Raw HEFS'!ADK5159</f>
        <v>3885.3060999999998</v>
      </c>
      <c r="AP35" s="24">
        <f>'[1]Raw HEFS'!ADL5159</f>
        <v>2755.0426000000002</v>
      </c>
      <c r="AQ35" s="24">
        <f>'[1]Raw HEFS'!ADM5159</f>
        <v>3207.7435999999998</v>
      </c>
      <c r="AR35" s="24">
        <f>'[1]Raw HEFS'!ADN5159</f>
        <v>3134.9036999999998</v>
      </c>
      <c r="AS35" s="24">
        <f>'[1]Raw HEFS'!ADO5159</f>
        <v>3525.4285</v>
      </c>
      <c r="AT35" s="24">
        <f>'[1]Raw HEFS'!ADP5159</f>
        <v>2514.4227000000001</v>
      </c>
      <c r="AU35" s="24">
        <f>'[1]Raw HEFS'!ADQ5159</f>
        <v>5835.7520000000004</v>
      </c>
      <c r="AV35" s="24">
        <f>'[1]Raw HEFS'!ADR5159</f>
        <v>3618.2177000000001</v>
      </c>
      <c r="AW35" s="24">
        <f>'[1]Raw HEFS'!ADS5159</f>
        <v>1629.5300999999999</v>
      </c>
      <c r="AX35" s="24">
        <f>'[1]Raw HEFS'!ADT5159</f>
        <v>3031.4989999999998</v>
      </c>
      <c r="AY35" s="24">
        <f>'[1]Raw HEFS'!ADU5159</f>
        <v>2564.395</v>
      </c>
      <c r="AZ35" s="24">
        <f>'[1]Raw HEFS'!ADV5159</f>
        <v>3170.0590000000002</v>
      </c>
      <c r="BA35" s="24">
        <f>'[1]Raw HEFS'!ADW5159</f>
        <v>2293.9812999999999</v>
      </c>
      <c r="BB35" s="24">
        <f>'[1]Raw HEFS'!ADX5159</f>
        <v>3289.2637</v>
      </c>
      <c r="BC35" s="24">
        <f>'[1]Raw HEFS'!ADY5159</f>
        <v>3578.5637000000002</v>
      </c>
      <c r="BD35" s="24">
        <f>'[1]Raw HEFS'!ADZ5159</f>
        <v>2308.0700000000002</v>
      </c>
      <c r="BE35" s="24">
        <f>'[1]Raw HEFS'!AEA5159</f>
        <v>3421.6576</v>
      </c>
      <c r="BF35" s="24">
        <f>'[1]Raw HEFS'!AEB5159</f>
        <v>3232.65</v>
      </c>
      <c r="BG35" s="24">
        <f>'[1]Raw HEFS'!AEC5159</f>
        <v>3106.6248000000001</v>
      </c>
      <c r="BH35" s="24">
        <f>'[1]Raw HEFS'!AED5159</f>
        <v>1937.5187000000001</v>
      </c>
      <c r="BI35" s="24">
        <f>'[1]Raw HEFS'!AEE5159</f>
        <v>3415.7076000000002</v>
      </c>
      <c r="BJ35" s="24">
        <f>'[1]Raw HEFS'!AEF5159</f>
        <v>2448.2800000000002</v>
      </c>
      <c r="BK35" s="24">
        <f>'[1]Raw HEFS'!AEG5159</f>
        <v>2700.6597999999999</v>
      </c>
      <c r="BL35" s="24">
        <f>'[1]Raw HEFS'!AEH5159</f>
        <v>3438.4859999999999</v>
      </c>
      <c r="BM35" s="24">
        <f>'[1]Raw HEFS'!AEI5159</f>
        <v>3458.5225999999998</v>
      </c>
      <c r="BN35" s="24">
        <f>'[1]Raw HEFS'!AEJ5159</f>
        <v>3063.1923999999999</v>
      </c>
      <c r="BO35" s="24">
        <f>'[1]Raw HEFS'!AEK5159</f>
        <v>2347.0149999999999</v>
      </c>
      <c r="BP35" s="24">
        <f>'[1]Raw HEFS'!AEL5159</f>
        <v>3202.261</v>
      </c>
      <c r="BQ35" s="24">
        <f>'[1]Raw HEFS'!AEM5159</f>
        <v>3743.8712</v>
      </c>
    </row>
    <row r="36" spans="1:69">
      <c r="A36" s="6">
        <v>43569.999305555553</v>
      </c>
      <c r="B36" s="24">
        <f>'[1]Raw HEFS'!ABX5160</f>
        <v>3067.1750999999999</v>
      </c>
      <c r="C36" s="24">
        <f>'[1]Raw HEFS'!ABY5160</f>
        <v>2479.0938000000001</v>
      </c>
      <c r="D36" s="24">
        <f>'[1]Raw HEFS'!ABZ5160</f>
        <v>2849.61</v>
      </c>
      <c r="E36" s="24">
        <f>'[1]Raw HEFS'!ACA5160</f>
        <v>1913.2949000000001</v>
      </c>
      <c r="F36" s="24">
        <f>'[1]Raw HEFS'!ACB5160</f>
        <v>3138.6424999999999</v>
      </c>
      <c r="G36" s="24">
        <f>'[1]Raw HEFS'!ACC5160</f>
        <v>2858.4762000000001</v>
      </c>
      <c r="H36" s="24">
        <f>'[1]Raw HEFS'!ACD5160</f>
        <v>2728.5122999999999</v>
      </c>
      <c r="I36" s="24">
        <f>'[1]Raw HEFS'!ACE5160</f>
        <v>3338.1975000000002</v>
      </c>
      <c r="J36" s="24">
        <f>'[1]Raw HEFS'!ACF5160</f>
        <v>2603.5100000000002</v>
      </c>
      <c r="K36" s="24">
        <f>'[1]Raw HEFS'!ACG5160</f>
        <v>2795.3112000000001</v>
      </c>
      <c r="L36" s="24">
        <f>'[1]Raw HEFS'!ACH5160</f>
        <v>3632.0925000000002</v>
      </c>
      <c r="M36" s="24">
        <f>'[1]Raw HEFS'!ACI5160</f>
        <v>2910.5212999999999</v>
      </c>
      <c r="N36" s="24">
        <f>'[1]Raw HEFS'!ACJ5160</f>
        <v>2765.4675999999999</v>
      </c>
      <c r="O36" s="24">
        <f>'[1]Raw HEFS'!ACK5160</f>
        <v>4887.6076000000003</v>
      </c>
      <c r="P36" s="24">
        <f>'[1]Raw HEFS'!ACL5160</f>
        <v>2211.7476000000001</v>
      </c>
      <c r="Q36" s="24">
        <f>'[1]Raw HEFS'!ACM5160</f>
        <v>2263.0363000000002</v>
      </c>
      <c r="R36" s="24">
        <f>'[1]Raw HEFS'!ACN5160</f>
        <v>3141.9537</v>
      </c>
      <c r="S36" s="24">
        <f>'[1]Raw HEFS'!ACO5160</f>
        <v>2765.7464</v>
      </c>
      <c r="T36" s="24">
        <f>'[1]Raw HEFS'!ACP5160</f>
        <v>2152.4787000000001</v>
      </c>
      <c r="U36" s="24">
        <f>'[1]Raw HEFS'!ACQ5160</f>
        <v>2089.3676</v>
      </c>
      <c r="V36" s="24">
        <f>'[1]Raw HEFS'!ACR5160</f>
        <v>2150.0099</v>
      </c>
      <c r="W36" s="24">
        <f>'[1]Raw HEFS'!ACS5160</f>
        <v>3811.8512999999998</v>
      </c>
      <c r="X36" s="24">
        <f>'[1]Raw HEFS'!ACT5160</f>
        <v>2921.9922999999999</v>
      </c>
      <c r="Y36" s="24">
        <f>'[1]Raw HEFS'!ACU5160</f>
        <v>2795.8762999999999</v>
      </c>
      <c r="Z36" s="24">
        <f>'[1]Raw HEFS'!ACV5160</f>
        <v>3413.1197999999999</v>
      </c>
      <c r="AA36" s="24">
        <f>'[1]Raw HEFS'!ACW5160</f>
        <v>2486.7737000000002</v>
      </c>
      <c r="AB36" s="24">
        <f>'[1]Raw HEFS'!ACX5160</f>
        <v>2265.9699999999998</v>
      </c>
      <c r="AC36" s="24">
        <f>'[1]Raw HEFS'!ACY5160</f>
        <v>2681.6561000000002</v>
      </c>
      <c r="AD36" s="24">
        <f>'[1]Raw HEFS'!ACZ5160</f>
        <v>3815.6376</v>
      </c>
      <c r="AE36" s="24">
        <f>'[1]Raw HEFS'!ADA5160</f>
        <v>2684.2809999999999</v>
      </c>
      <c r="AF36" s="24">
        <f>'[1]Raw HEFS'!ADB5160</f>
        <v>2820.7725999999998</v>
      </c>
      <c r="AG36" s="24">
        <f>'[1]Raw HEFS'!ADC5160</f>
        <v>2131.9872999999998</v>
      </c>
      <c r="AH36" s="24">
        <f>'[1]Raw HEFS'!ADD5160</f>
        <v>4100.8123999999998</v>
      </c>
      <c r="AI36" s="24">
        <f>'[1]Raw HEFS'!ADE5160</f>
        <v>2945.0275999999999</v>
      </c>
      <c r="AJ36" s="24">
        <f>'[1]Raw HEFS'!ADF5160</f>
        <v>3487.73</v>
      </c>
      <c r="AK36" s="24">
        <f>'[1]Raw HEFS'!ADG5160</f>
        <v>4002.0385000000001</v>
      </c>
      <c r="AL36" s="24">
        <f>'[1]Raw HEFS'!ADH5160</f>
        <v>2725.1298000000002</v>
      </c>
      <c r="AM36" s="24">
        <f>'[1]Raw HEFS'!ADI5160</f>
        <v>2802.6725999999999</v>
      </c>
      <c r="AN36" s="24">
        <f>'[1]Raw HEFS'!ADJ5160</f>
        <v>2795.6914999999999</v>
      </c>
      <c r="AO36" s="24">
        <f>'[1]Raw HEFS'!ADK5160</f>
        <v>3829.9850000000001</v>
      </c>
      <c r="AP36" s="24">
        <f>'[1]Raw HEFS'!ADL5160</f>
        <v>2656.7876000000001</v>
      </c>
      <c r="AQ36" s="24">
        <f>'[1]Raw HEFS'!ADM5160</f>
        <v>2991.1075000000001</v>
      </c>
      <c r="AR36" s="24">
        <f>'[1]Raw HEFS'!ADN5160</f>
        <v>3035.8123999999998</v>
      </c>
      <c r="AS36" s="24">
        <f>'[1]Raw HEFS'!ADO5160</f>
        <v>3275.8224</v>
      </c>
      <c r="AT36" s="24">
        <f>'[1]Raw HEFS'!ADP5160</f>
        <v>2411.4362999999998</v>
      </c>
      <c r="AU36" s="24">
        <f>'[1]Raw HEFS'!ADQ5160</f>
        <v>5872.4660000000003</v>
      </c>
      <c r="AV36" s="24">
        <f>'[1]Raw HEFS'!ADR5160</f>
        <v>3347.0812000000001</v>
      </c>
      <c r="AW36" s="24">
        <f>'[1]Raw HEFS'!ADS5160</f>
        <v>1662.1001000000001</v>
      </c>
      <c r="AX36" s="24">
        <f>'[1]Raw HEFS'!ADT5160</f>
        <v>2781.3987999999999</v>
      </c>
      <c r="AY36" s="24">
        <f>'[1]Raw HEFS'!ADU5160</f>
        <v>2692.1048000000001</v>
      </c>
      <c r="AZ36" s="24">
        <f>'[1]Raw HEFS'!ADV5160</f>
        <v>3475.0601999999999</v>
      </c>
      <c r="BA36" s="24">
        <f>'[1]Raw HEFS'!ADW5160</f>
        <v>2061.5162999999998</v>
      </c>
      <c r="BB36" s="24">
        <f>'[1]Raw HEFS'!ADX5160</f>
        <v>3772.0675000000001</v>
      </c>
      <c r="BC36" s="24">
        <f>'[1]Raw HEFS'!ADY5160</f>
        <v>3852.6201000000001</v>
      </c>
      <c r="BD36" s="24">
        <f>'[1]Raw HEFS'!ADZ5160</f>
        <v>2281.1073999999999</v>
      </c>
      <c r="BE36" s="24">
        <f>'[1]Raw HEFS'!AEA5160</f>
        <v>3171.58</v>
      </c>
      <c r="BF36" s="24">
        <f>'[1]Raw HEFS'!AEB5160</f>
        <v>3215.1860000000001</v>
      </c>
      <c r="BG36" s="24">
        <f>'[1]Raw HEFS'!AEC5160</f>
        <v>2923.5749999999998</v>
      </c>
      <c r="BH36" s="24">
        <f>'[1]Raw HEFS'!AED5160</f>
        <v>2095.6938</v>
      </c>
      <c r="BI36" s="24">
        <f>'[1]Raw HEFS'!AEE5160</f>
        <v>3563.5812000000001</v>
      </c>
      <c r="BJ36" s="24">
        <f>'[1]Raw HEFS'!AEF5160</f>
        <v>2297.5823999999998</v>
      </c>
      <c r="BK36" s="24">
        <f>'[1]Raw HEFS'!AEG5160</f>
        <v>2559.8964999999998</v>
      </c>
      <c r="BL36" s="24">
        <f>'[1]Raw HEFS'!AEH5160</f>
        <v>3382.9274</v>
      </c>
      <c r="BM36" s="24">
        <f>'[1]Raw HEFS'!AEI5160</f>
        <v>3224.17</v>
      </c>
      <c r="BN36" s="24">
        <f>'[1]Raw HEFS'!AEJ5160</f>
        <v>3059.8588</v>
      </c>
      <c r="BO36" s="24">
        <f>'[1]Raw HEFS'!AEK5160</f>
        <v>2454.335</v>
      </c>
      <c r="BP36" s="24">
        <f>'[1]Raw HEFS'!AEL5160</f>
        <v>3192.5464000000002</v>
      </c>
      <c r="BQ36" s="24">
        <f>'[1]Raw HEFS'!AEM5160</f>
        <v>3829.7849999999999</v>
      </c>
    </row>
    <row r="37" spans="1:69">
      <c r="A37" s="6">
        <v>43570.999305555553</v>
      </c>
      <c r="B37" s="24">
        <f>'[1]Raw HEFS'!ABX5161</f>
        <v>3165.0909999999999</v>
      </c>
      <c r="C37" s="24">
        <f>'[1]Raw HEFS'!ABY5161</f>
        <v>2465.165</v>
      </c>
      <c r="D37" s="24">
        <f>'[1]Raw HEFS'!ABZ5161</f>
        <v>2759.5749999999998</v>
      </c>
      <c r="E37" s="24">
        <f>'[1]Raw HEFS'!ACA5161</f>
        <v>1783.5800999999999</v>
      </c>
      <c r="F37" s="24">
        <f>'[1]Raw HEFS'!ACB5161</f>
        <v>3060.875</v>
      </c>
      <c r="G37" s="24">
        <f>'[1]Raw HEFS'!ACC5161</f>
        <v>2878.31</v>
      </c>
      <c r="H37" s="24">
        <f>'[1]Raw HEFS'!ACD5161</f>
        <v>2928.9076</v>
      </c>
      <c r="I37" s="24">
        <f>'[1]Raw HEFS'!ACE5161</f>
        <v>3406.0549999999998</v>
      </c>
      <c r="J37" s="24">
        <f>'[1]Raw HEFS'!ACF5161</f>
        <v>2835.1673999999998</v>
      </c>
      <c r="K37" s="24">
        <f>'[1]Raw HEFS'!ACG5161</f>
        <v>2674.1152000000002</v>
      </c>
      <c r="L37" s="24">
        <f>'[1]Raw HEFS'!ACH5161</f>
        <v>3445.9250000000002</v>
      </c>
      <c r="M37" s="24">
        <f>'[1]Raw HEFS'!ACI5161</f>
        <v>2572.9086000000002</v>
      </c>
      <c r="N37" s="24">
        <f>'[1]Raw HEFS'!ACJ5161</f>
        <v>2726.2049000000002</v>
      </c>
      <c r="O37" s="24">
        <f>'[1]Raw HEFS'!ACK5161</f>
        <v>5776.1836000000003</v>
      </c>
      <c r="P37" s="24">
        <f>'[1]Raw HEFS'!ACL5161</f>
        <v>2199.5337</v>
      </c>
      <c r="Q37" s="24">
        <f>'[1]Raw HEFS'!ACM5161</f>
        <v>2193.1887000000002</v>
      </c>
      <c r="R37" s="24">
        <f>'[1]Raw HEFS'!ACN5161</f>
        <v>3021.07</v>
      </c>
      <c r="S37" s="24">
        <f>'[1]Raw HEFS'!ACO5161</f>
        <v>2762.4438</v>
      </c>
      <c r="T37" s="24">
        <f>'[1]Raw HEFS'!ACP5161</f>
        <v>2146.8874999999998</v>
      </c>
      <c r="U37" s="24">
        <f>'[1]Raw HEFS'!ACQ5161</f>
        <v>2114.4238</v>
      </c>
      <c r="V37" s="24">
        <f>'[1]Raw HEFS'!ACR5161</f>
        <v>2097.6849999999999</v>
      </c>
      <c r="W37" s="24">
        <f>'[1]Raw HEFS'!ACS5161</f>
        <v>3821.846</v>
      </c>
      <c r="X37" s="24">
        <f>'[1]Raw HEFS'!ACT5161</f>
        <v>2566.0675000000001</v>
      </c>
      <c r="Y37" s="24">
        <f>'[1]Raw HEFS'!ACU5161</f>
        <v>2682.3186999999998</v>
      </c>
      <c r="Z37" s="24">
        <f>'[1]Raw HEFS'!ACV5161</f>
        <v>3183.4322999999999</v>
      </c>
      <c r="AA37" s="24">
        <f>'[1]Raw HEFS'!ACW5161</f>
        <v>3046.5450000000001</v>
      </c>
      <c r="AB37" s="24">
        <f>'[1]Raw HEFS'!ACX5161</f>
        <v>2214.6475</v>
      </c>
      <c r="AC37" s="24">
        <f>'[1]Raw HEFS'!ACY5161</f>
        <v>2558.9151000000002</v>
      </c>
      <c r="AD37" s="24">
        <f>'[1]Raw HEFS'!ACZ5161</f>
        <v>3586.5450000000001</v>
      </c>
      <c r="AE37" s="24">
        <f>'[1]Raw HEFS'!ADA5161</f>
        <v>2443.7237</v>
      </c>
      <c r="AF37" s="24">
        <f>'[1]Raw HEFS'!ADB5161</f>
        <v>2855.5790000000002</v>
      </c>
      <c r="AG37" s="24">
        <f>'[1]Raw HEFS'!ADC5161</f>
        <v>2033.3986</v>
      </c>
      <c r="AH37" s="24">
        <f>'[1]Raw HEFS'!ADD5161</f>
        <v>4854.8274000000001</v>
      </c>
      <c r="AI37" s="24">
        <f>'[1]Raw HEFS'!ADE5161</f>
        <v>2817.4636</v>
      </c>
      <c r="AJ37" s="24">
        <f>'[1]Raw HEFS'!ADF5161</f>
        <v>3236.9025000000001</v>
      </c>
      <c r="AK37" s="24">
        <f>'[1]Raw HEFS'!ADG5161</f>
        <v>3943.0410000000002</v>
      </c>
      <c r="AL37" s="24">
        <f>'[1]Raw HEFS'!ADH5161</f>
        <v>2521.7712000000001</v>
      </c>
      <c r="AM37" s="24">
        <f>'[1]Raw HEFS'!ADI5161</f>
        <v>2733.5987</v>
      </c>
      <c r="AN37" s="24">
        <f>'[1]Raw HEFS'!ADJ5161</f>
        <v>2887.24</v>
      </c>
      <c r="AO37" s="24">
        <f>'[1]Raw HEFS'!ADK5161</f>
        <v>3779.0587</v>
      </c>
      <c r="AP37" s="24">
        <f>'[1]Raw HEFS'!ADL5161</f>
        <v>2612.3024999999998</v>
      </c>
      <c r="AQ37" s="24">
        <f>'[1]Raw HEFS'!ADM5161</f>
        <v>2834.625</v>
      </c>
      <c r="AR37" s="24">
        <f>'[1]Raw HEFS'!ADN5161</f>
        <v>2856.9863</v>
      </c>
      <c r="AS37" s="24">
        <f>'[1]Raw HEFS'!ADO5161</f>
        <v>3123.0376000000001</v>
      </c>
      <c r="AT37" s="24">
        <f>'[1]Raw HEFS'!ADP5161</f>
        <v>2354.9985999999999</v>
      </c>
      <c r="AU37" s="24">
        <f>'[1]Raw HEFS'!ADQ5161</f>
        <v>5648.6170000000002</v>
      </c>
      <c r="AV37" s="24">
        <f>'[1]Raw HEFS'!ADR5161</f>
        <v>3115.78</v>
      </c>
      <c r="AW37" s="24">
        <f>'[1]Raw HEFS'!ADS5161</f>
        <v>1666.8050000000001</v>
      </c>
      <c r="AX37" s="24">
        <f>'[1]Raw HEFS'!ADT5161</f>
        <v>2636.0911999999998</v>
      </c>
      <c r="AY37" s="24">
        <f>'[1]Raw HEFS'!ADU5161</f>
        <v>2655.1961999999999</v>
      </c>
      <c r="AZ37" s="24">
        <f>'[1]Raw HEFS'!ADV5161</f>
        <v>3337.3525</v>
      </c>
      <c r="BA37" s="24">
        <f>'[1]Raw HEFS'!ADW5161</f>
        <v>1930.8813</v>
      </c>
      <c r="BB37" s="24">
        <f>'[1]Raw HEFS'!ADX5161</f>
        <v>3892.5585999999998</v>
      </c>
      <c r="BC37" s="24">
        <f>'[1]Raw HEFS'!ADY5161</f>
        <v>4004.9549999999999</v>
      </c>
      <c r="BD37" s="24">
        <f>'[1]Raw HEFS'!ADZ5161</f>
        <v>2418.5113999999999</v>
      </c>
      <c r="BE37" s="24">
        <f>'[1]Raw HEFS'!AEA5161</f>
        <v>2937.5459999999998</v>
      </c>
      <c r="BF37" s="24">
        <f>'[1]Raw HEFS'!AEB5161</f>
        <v>3302.4074999999998</v>
      </c>
      <c r="BG37" s="24">
        <f>'[1]Raw HEFS'!AEC5161</f>
        <v>2805.7363</v>
      </c>
      <c r="BH37" s="24">
        <f>'[1]Raw HEFS'!AED5161</f>
        <v>2423.9551999999999</v>
      </c>
      <c r="BI37" s="24">
        <f>'[1]Raw HEFS'!AEE5161</f>
        <v>3459.5635000000002</v>
      </c>
      <c r="BJ37" s="24">
        <f>'[1]Raw HEFS'!AEF5161</f>
        <v>2195.0111000000002</v>
      </c>
      <c r="BK37" s="24">
        <f>'[1]Raw HEFS'!AEG5161</f>
        <v>2873.0563999999999</v>
      </c>
      <c r="BL37" s="24">
        <f>'[1]Raw HEFS'!AEH5161</f>
        <v>3428.4250000000002</v>
      </c>
      <c r="BM37" s="24">
        <f>'[1]Raw HEFS'!AEI5161</f>
        <v>2981.7114000000001</v>
      </c>
      <c r="BN37" s="24">
        <f>'[1]Raw HEFS'!AEJ5161</f>
        <v>3028.5077000000001</v>
      </c>
      <c r="BO37" s="24">
        <f>'[1]Raw HEFS'!AEK5161</f>
        <v>2208.1813999999999</v>
      </c>
      <c r="BP37" s="24">
        <f>'[1]Raw HEFS'!AEL5161</f>
        <v>3719.3022000000001</v>
      </c>
      <c r="BQ37" s="24">
        <f>'[1]Raw HEFS'!AEM5161</f>
        <v>3618.7975000000001</v>
      </c>
    </row>
    <row r="38" spans="1:69">
      <c r="A38" s="6">
        <v>43571.999305555553</v>
      </c>
      <c r="B38" s="24">
        <f>'[1]Raw HEFS'!ABX5162</f>
        <v>2692.4812999999999</v>
      </c>
      <c r="C38" s="24">
        <f>'[1]Raw HEFS'!ABY5162</f>
        <v>2442.2485999999999</v>
      </c>
      <c r="D38" s="24">
        <f>'[1]Raw HEFS'!ABZ5162</f>
        <v>2638.1637999999998</v>
      </c>
      <c r="E38" s="24">
        <f>'[1]Raw HEFS'!ACA5162</f>
        <v>1712.5263</v>
      </c>
      <c r="F38" s="24">
        <f>'[1]Raw HEFS'!ACB5162</f>
        <v>2944.6136999999999</v>
      </c>
      <c r="G38" s="24">
        <f>'[1]Raw HEFS'!ACC5162</f>
        <v>2634.6837999999998</v>
      </c>
      <c r="H38" s="24">
        <f>'[1]Raw HEFS'!ACD5162</f>
        <v>3032.9987999999998</v>
      </c>
      <c r="I38" s="24">
        <f>'[1]Raw HEFS'!ACE5162</f>
        <v>3377.0610999999999</v>
      </c>
      <c r="J38" s="24">
        <f>'[1]Raw HEFS'!ACF5162</f>
        <v>2852.1876000000002</v>
      </c>
      <c r="K38" s="24">
        <f>'[1]Raw HEFS'!ACG5162</f>
        <v>2571.2626</v>
      </c>
      <c r="L38" s="24">
        <f>'[1]Raw HEFS'!ACH5162</f>
        <v>3276.6714000000002</v>
      </c>
      <c r="M38" s="24">
        <f>'[1]Raw HEFS'!ACI5162</f>
        <v>2476.0888</v>
      </c>
      <c r="N38" s="24">
        <f>'[1]Raw HEFS'!ACJ5162</f>
        <v>2674.4140000000002</v>
      </c>
      <c r="O38" s="24">
        <f>'[1]Raw HEFS'!ACK5162</f>
        <v>5593.9110000000001</v>
      </c>
      <c r="P38" s="24">
        <f>'[1]Raw HEFS'!ACL5162</f>
        <v>2185.4650000000001</v>
      </c>
      <c r="Q38" s="24">
        <f>'[1]Raw HEFS'!ACM5162</f>
        <v>2273.9875000000002</v>
      </c>
      <c r="R38" s="24">
        <f>'[1]Raw HEFS'!ACN5162</f>
        <v>2939.3213000000001</v>
      </c>
      <c r="S38" s="24">
        <f>'[1]Raw HEFS'!ACO5162</f>
        <v>2817.4114</v>
      </c>
      <c r="T38" s="24">
        <f>'[1]Raw HEFS'!ACP5162</f>
        <v>2124.98</v>
      </c>
      <c r="U38" s="24">
        <f>'[1]Raw HEFS'!ACQ5162</f>
        <v>2130.4362000000001</v>
      </c>
      <c r="V38" s="24">
        <f>'[1]Raw HEFS'!ACR5162</f>
        <v>1983.0436999999999</v>
      </c>
      <c r="W38" s="24">
        <f>'[1]Raw HEFS'!ACS5162</f>
        <v>3700.1487999999999</v>
      </c>
      <c r="X38" s="24">
        <f>'[1]Raw HEFS'!ACT5162</f>
        <v>2393.5475000000001</v>
      </c>
      <c r="Y38" s="24">
        <f>'[1]Raw HEFS'!ACU5162</f>
        <v>2632.2138</v>
      </c>
      <c r="Z38" s="24">
        <f>'[1]Raw HEFS'!ACV5162</f>
        <v>2986.9834999999998</v>
      </c>
      <c r="AA38" s="24">
        <f>'[1]Raw HEFS'!ACW5162</f>
        <v>3055.9722999999999</v>
      </c>
      <c r="AB38" s="24">
        <f>'[1]Raw HEFS'!ACX5162</f>
        <v>2091.9787999999999</v>
      </c>
      <c r="AC38" s="24">
        <f>'[1]Raw HEFS'!ACY5162</f>
        <v>2457.2786999999998</v>
      </c>
      <c r="AD38" s="24">
        <f>'[1]Raw HEFS'!ACZ5162</f>
        <v>3472.3625000000002</v>
      </c>
      <c r="AE38" s="24">
        <f>'[1]Raw HEFS'!ADA5162</f>
        <v>2329.2750000000001</v>
      </c>
      <c r="AF38" s="24">
        <f>'[1]Raw HEFS'!ADB5162</f>
        <v>2789.4450000000002</v>
      </c>
      <c r="AG38" s="24">
        <f>'[1]Raw HEFS'!ADC5162</f>
        <v>2034.4226000000001</v>
      </c>
      <c r="AH38" s="24">
        <f>'[1]Raw HEFS'!ADD5162</f>
        <v>5072.5200000000004</v>
      </c>
      <c r="AI38" s="24">
        <f>'[1]Raw HEFS'!ADE5162</f>
        <v>2712.1559999999999</v>
      </c>
      <c r="AJ38" s="24">
        <f>'[1]Raw HEFS'!ADF5162</f>
        <v>3167.9888000000001</v>
      </c>
      <c r="AK38" s="24">
        <f>'[1]Raw HEFS'!ADG5162</f>
        <v>3803.4348</v>
      </c>
      <c r="AL38" s="24">
        <f>'[1]Raw HEFS'!ADH5162</f>
        <v>2398.3362000000002</v>
      </c>
      <c r="AM38" s="24">
        <f>'[1]Raw HEFS'!ADI5162</f>
        <v>2667.9528</v>
      </c>
      <c r="AN38" s="24">
        <f>'[1]Raw HEFS'!ADJ5162</f>
        <v>2805.2701999999999</v>
      </c>
      <c r="AO38" s="24">
        <f>'[1]Raw HEFS'!ADK5162</f>
        <v>3623.9612000000002</v>
      </c>
      <c r="AP38" s="24">
        <f>'[1]Raw HEFS'!ADL5162</f>
        <v>2573.5025000000001</v>
      </c>
      <c r="AQ38" s="24">
        <f>'[1]Raw HEFS'!ADM5162</f>
        <v>2705.1412999999998</v>
      </c>
      <c r="AR38" s="24">
        <f>'[1]Raw HEFS'!ADN5162</f>
        <v>2792.2087000000001</v>
      </c>
      <c r="AS38" s="24">
        <f>'[1]Raw HEFS'!ADO5162</f>
        <v>2952.645</v>
      </c>
      <c r="AT38" s="24">
        <f>'[1]Raw HEFS'!ADP5162</f>
        <v>2324.7851999999998</v>
      </c>
      <c r="AU38" s="24">
        <f>'[1]Raw HEFS'!ADQ5162</f>
        <v>4934.9709999999995</v>
      </c>
      <c r="AV38" s="24">
        <f>'[1]Raw HEFS'!ADR5162</f>
        <v>2996.42</v>
      </c>
      <c r="AW38" s="24">
        <f>'[1]Raw HEFS'!ADS5162</f>
        <v>1626.6812</v>
      </c>
      <c r="AX38" s="24">
        <f>'[1]Raw HEFS'!ADT5162</f>
        <v>2497.7438000000002</v>
      </c>
      <c r="AY38" s="24">
        <f>'[1]Raw HEFS'!ADU5162</f>
        <v>2592.6087000000002</v>
      </c>
      <c r="AZ38" s="24">
        <f>'[1]Raw HEFS'!ADV5162</f>
        <v>3322.4113000000002</v>
      </c>
      <c r="BA38" s="24">
        <f>'[1]Raw HEFS'!ADW5162</f>
        <v>1835.7311</v>
      </c>
      <c r="BB38" s="24">
        <f>'[1]Raw HEFS'!ADX5162</f>
        <v>3486.4812000000002</v>
      </c>
      <c r="BC38" s="24">
        <f>'[1]Raw HEFS'!ADY5162</f>
        <v>3766.3676999999998</v>
      </c>
      <c r="BD38" s="24">
        <f>'[1]Raw HEFS'!ADZ5162</f>
        <v>2365.1687999999999</v>
      </c>
      <c r="BE38" s="24">
        <f>'[1]Raw HEFS'!AEA5162</f>
        <v>2783.3762000000002</v>
      </c>
      <c r="BF38" s="24">
        <f>'[1]Raw HEFS'!AEB5162</f>
        <v>3578.6176</v>
      </c>
      <c r="BG38" s="24">
        <f>'[1]Raw HEFS'!AEC5162</f>
        <v>2605.4913999999999</v>
      </c>
      <c r="BH38" s="24">
        <f>'[1]Raw HEFS'!AED5162</f>
        <v>2606.3589999999999</v>
      </c>
      <c r="BI38" s="24">
        <f>'[1]Raw HEFS'!AEE5162</f>
        <v>3221.7112000000002</v>
      </c>
      <c r="BJ38" s="24">
        <f>'[1]Raw HEFS'!AEF5162</f>
        <v>2121.4776000000002</v>
      </c>
      <c r="BK38" s="24">
        <f>'[1]Raw HEFS'!AEG5162</f>
        <v>3159.6875</v>
      </c>
      <c r="BL38" s="24">
        <f>'[1]Raw HEFS'!AEH5162</f>
        <v>3309.2637</v>
      </c>
      <c r="BM38" s="24">
        <f>'[1]Raw HEFS'!AEI5162</f>
        <v>2827.56</v>
      </c>
      <c r="BN38" s="24">
        <f>'[1]Raw HEFS'!AEJ5162</f>
        <v>2984.6412999999998</v>
      </c>
      <c r="BO38" s="24">
        <f>'[1]Raw HEFS'!AEK5162</f>
        <v>2117.7575999999999</v>
      </c>
      <c r="BP38" s="24">
        <f>'[1]Raw HEFS'!AEL5162</f>
        <v>3709.1161999999999</v>
      </c>
      <c r="BQ38" s="24">
        <f>'[1]Raw HEFS'!AEM5162</f>
        <v>3444.3123000000001</v>
      </c>
    </row>
    <row r="39" spans="1:69">
      <c r="A39" s="6">
        <v>43572.999305555553</v>
      </c>
      <c r="B39" s="24">
        <f>'[1]Raw HEFS'!ABX5163</f>
        <v>2554.2249999999999</v>
      </c>
      <c r="C39" s="24">
        <f>'[1]Raw HEFS'!ABY5163</f>
        <v>2428.8413999999998</v>
      </c>
      <c r="D39" s="24">
        <f>'[1]Raw HEFS'!ABZ5163</f>
        <v>2519.585</v>
      </c>
      <c r="E39" s="24">
        <f>'[1]Raw HEFS'!ACA5163</f>
        <v>1713.6036999999999</v>
      </c>
      <c r="F39" s="24">
        <f>'[1]Raw HEFS'!ACB5163</f>
        <v>2947.335</v>
      </c>
      <c r="G39" s="24">
        <f>'[1]Raw HEFS'!ACC5163</f>
        <v>2789.085</v>
      </c>
      <c r="H39" s="24">
        <f>'[1]Raw HEFS'!ACD5163</f>
        <v>2929.1774999999998</v>
      </c>
      <c r="I39" s="24">
        <f>'[1]Raw HEFS'!ACE5163</f>
        <v>3213.0663</v>
      </c>
      <c r="J39" s="24">
        <f>'[1]Raw HEFS'!ACF5163</f>
        <v>2877.11</v>
      </c>
      <c r="K39" s="24">
        <f>'[1]Raw HEFS'!ACG5163</f>
        <v>2467.69</v>
      </c>
      <c r="L39" s="24">
        <f>'[1]Raw HEFS'!ACH5163</f>
        <v>3074.0473000000002</v>
      </c>
      <c r="M39" s="24">
        <f>'[1]Raw HEFS'!ACI5163</f>
        <v>2494.5176000000001</v>
      </c>
      <c r="N39" s="24">
        <f>'[1]Raw HEFS'!ACJ5163</f>
        <v>2627.6574000000001</v>
      </c>
      <c r="O39" s="24">
        <f>'[1]Raw HEFS'!ACK5163</f>
        <v>4968.1891999999998</v>
      </c>
      <c r="P39" s="24">
        <f>'[1]Raw HEFS'!ACL5163</f>
        <v>2160.7637</v>
      </c>
      <c r="Q39" s="24">
        <f>'[1]Raw HEFS'!ACM5163</f>
        <v>2573.4785000000002</v>
      </c>
      <c r="R39" s="24">
        <f>'[1]Raw HEFS'!ACN5163</f>
        <v>2834.2624000000001</v>
      </c>
      <c r="S39" s="24">
        <f>'[1]Raw HEFS'!ACO5163</f>
        <v>2935.9762999999998</v>
      </c>
      <c r="T39" s="24">
        <f>'[1]Raw HEFS'!ACP5163</f>
        <v>2054.2076000000002</v>
      </c>
      <c r="U39" s="24">
        <f>'[1]Raw HEFS'!ACQ5163</f>
        <v>2008.2474</v>
      </c>
      <c r="V39" s="24">
        <f>'[1]Raw HEFS'!ACR5163</f>
        <v>1903.3688</v>
      </c>
      <c r="W39" s="24">
        <f>'[1]Raw HEFS'!ACS5163</f>
        <v>3773.0473999999999</v>
      </c>
      <c r="X39" s="24">
        <f>'[1]Raw HEFS'!ACT5163</f>
        <v>2270.8514</v>
      </c>
      <c r="Y39" s="24">
        <f>'[1]Raw HEFS'!ACU5163</f>
        <v>2726.2826</v>
      </c>
      <c r="Z39" s="24">
        <f>'[1]Raw HEFS'!ACV5163</f>
        <v>2834.94</v>
      </c>
      <c r="AA39" s="24">
        <f>'[1]Raw HEFS'!ACW5163</f>
        <v>2835.0162999999998</v>
      </c>
      <c r="AB39" s="24">
        <f>'[1]Raw HEFS'!ACX5163</f>
        <v>1958.7162000000001</v>
      </c>
      <c r="AC39" s="24">
        <f>'[1]Raw HEFS'!ACY5163</f>
        <v>2392.7188000000001</v>
      </c>
      <c r="AD39" s="24">
        <f>'[1]Raw HEFS'!ACZ5163</f>
        <v>3291.0812000000001</v>
      </c>
      <c r="AE39" s="24">
        <f>'[1]Raw HEFS'!ADA5163</f>
        <v>3043.0387999999998</v>
      </c>
      <c r="AF39" s="24">
        <f>'[1]Raw HEFS'!ADB5163</f>
        <v>2805.7786999999998</v>
      </c>
      <c r="AG39" s="24">
        <f>'[1]Raw HEFS'!ADC5163</f>
        <v>2061.0363000000002</v>
      </c>
      <c r="AH39" s="24">
        <f>'[1]Raw HEFS'!ADD5163</f>
        <v>5024.509</v>
      </c>
      <c r="AI39" s="24">
        <f>'[1]Raw HEFS'!ADE5163</f>
        <v>2466.1624000000002</v>
      </c>
      <c r="AJ39" s="24">
        <f>'[1]Raw HEFS'!ADF5163</f>
        <v>3158.8051</v>
      </c>
      <c r="AK39" s="24">
        <f>'[1]Raw HEFS'!ADG5163</f>
        <v>3656.11</v>
      </c>
      <c r="AL39" s="24">
        <f>'[1]Raw HEFS'!ADH5163</f>
        <v>2427.1624000000002</v>
      </c>
      <c r="AM39" s="24">
        <f>'[1]Raw HEFS'!ADI5163</f>
        <v>2597.5250999999998</v>
      </c>
      <c r="AN39" s="24">
        <f>'[1]Raw HEFS'!ADJ5163</f>
        <v>2791.0587999999998</v>
      </c>
      <c r="AO39" s="24">
        <f>'[1]Raw HEFS'!ADK5163</f>
        <v>3546.0061999999998</v>
      </c>
      <c r="AP39" s="24">
        <f>'[1]Raw HEFS'!ADL5163</f>
        <v>3099.7736</v>
      </c>
      <c r="AQ39" s="24">
        <f>'[1]Raw HEFS'!ADM5163</f>
        <v>2673.9787999999999</v>
      </c>
      <c r="AR39" s="24">
        <f>'[1]Raw HEFS'!ADN5163</f>
        <v>3519.1997999999999</v>
      </c>
      <c r="AS39" s="24">
        <f>'[1]Raw HEFS'!ADO5163</f>
        <v>2802.4074999999998</v>
      </c>
      <c r="AT39" s="24">
        <f>'[1]Raw HEFS'!ADP5163</f>
        <v>2336.9913000000001</v>
      </c>
      <c r="AU39" s="24">
        <f>'[1]Raw HEFS'!ADQ5163</f>
        <v>4495.2574000000004</v>
      </c>
      <c r="AV39" s="24">
        <f>'[1]Raw HEFS'!ADR5163</f>
        <v>3132.9274</v>
      </c>
      <c r="AW39" s="24">
        <f>'[1]Raw HEFS'!ADS5163</f>
        <v>1595.4626000000001</v>
      </c>
      <c r="AX39" s="24">
        <f>'[1]Raw HEFS'!ADT5163</f>
        <v>2377.0162999999998</v>
      </c>
      <c r="AY39" s="24">
        <f>'[1]Raw HEFS'!ADU5163</f>
        <v>2624.5448999999999</v>
      </c>
      <c r="AZ39" s="24">
        <f>'[1]Raw HEFS'!ADV5163</f>
        <v>3299.6376</v>
      </c>
      <c r="BA39" s="24">
        <f>'[1]Raw HEFS'!ADW5163</f>
        <v>1750.3313000000001</v>
      </c>
      <c r="BB39" s="24">
        <f>'[1]Raw HEFS'!ADX5163</f>
        <v>3354.6511999999998</v>
      </c>
      <c r="BC39" s="24">
        <f>'[1]Raw HEFS'!ADY5163</f>
        <v>3468.3375000000001</v>
      </c>
      <c r="BD39" s="24">
        <f>'[1]Raw HEFS'!ADZ5163</f>
        <v>2393.9749999999999</v>
      </c>
      <c r="BE39" s="24">
        <f>'[1]Raw HEFS'!AEA5163</f>
        <v>2896.2936</v>
      </c>
      <c r="BF39" s="24">
        <f>'[1]Raw HEFS'!AEB5163</f>
        <v>3699.6772000000001</v>
      </c>
      <c r="BG39" s="24">
        <f>'[1]Raw HEFS'!AEC5163</f>
        <v>2571.5286999999998</v>
      </c>
      <c r="BH39" s="24">
        <f>'[1]Raw HEFS'!AED5163</f>
        <v>2537.6313</v>
      </c>
      <c r="BI39" s="24">
        <f>'[1]Raw HEFS'!AEE5163</f>
        <v>2996.8977</v>
      </c>
      <c r="BJ39" s="24">
        <f>'[1]Raw HEFS'!AEF5163</f>
        <v>2107.64</v>
      </c>
      <c r="BK39" s="24">
        <f>'[1]Raw HEFS'!AEG5163</f>
        <v>3814.4812999999999</v>
      </c>
      <c r="BL39" s="24">
        <f>'[1]Raw HEFS'!AEH5163</f>
        <v>3254.5176000000001</v>
      </c>
      <c r="BM39" s="24">
        <f>'[1]Raw HEFS'!AEI5163</f>
        <v>2627.3724999999999</v>
      </c>
      <c r="BN39" s="24">
        <f>'[1]Raw HEFS'!AEJ5163</f>
        <v>2928.415</v>
      </c>
      <c r="BO39" s="24">
        <f>'[1]Raw HEFS'!AEK5163</f>
        <v>2063.63</v>
      </c>
      <c r="BP39" s="24">
        <f>'[1]Raw HEFS'!AEL5163</f>
        <v>3362.7188000000001</v>
      </c>
      <c r="BQ39" s="24">
        <f>'[1]Raw HEFS'!AEM5163</f>
        <v>3396.8236000000002</v>
      </c>
    </row>
    <row r="40" spans="1:69">
      <c r="A40" s="6">
        <v>43573.999305555553</v>
      </c>
      <c r="B40" s="24">
        <f>'[1]Raw HEFS'!ABX5164</f>
        <v>2560.23</v>
      </c>
      <c r="C40" s="24">
        <f>'[1]Raw HEFS'!ABY5164</f>
        <v>2403.3651</v>
      </c>
      <c r="D40" s="24">
        <f>'[1]Raw HEFS'!ABZ5164</f>
        <v>2446.0374999999999</v>
      </c>
      <c r="E40" s="24">
        <f>'[1]Raw HEFS'!ACA5164</f>
        <v>1618.8412000000001</v>
      </c>
      <c r="F40" s="24">
        <f>'[1]Raw HEFS'!ACB5164</f>
        <v>3009.8498</v>
      </c>
      <c r="G40" s="24">
        <f>'[1]Raw HEFS'!ACC5164</f>
        <v>2696.3011999999999</v>
      </c>
      <c r="H40" s="24">
        <f>'[1]Raw HEFS'!ACD5164</f>
        <v>2786.9886999999999</v>
      </c>
      <c r="I40" s="24">
        <f>'[1]Raw HEFS'!ACE5164</f>
        <v>3112.4177</v>
      </c>
      <c r="J40" s="24">
        <f>'[1]Raw HEFS'!ACF5164</f>
        <v>3198.6</v>
      </c>
      <c r="K40" s="24">
        <f>'[1]Raw HEFS'!ACG5164</f>
        <v>2363.4014000000002</v>
      </c>
      <c r="L40" s="24">
        <f>'[1]Raw HEFS'!ACH5164</f>
        <v>2921.6761999999999</v>
      </c>
      <c r="M40" s="24">
        <f>'[1]Raw HEFS'!ACI5164</f>
        <v>2486.1574000000001</v>
      </c>
      <c r="N40" s="24">
        <f>'[1]Raw HEFS'!ACJ5164</f>
        <v>2622.165</v>
      </c>
      <c r="O40" s="24">
        <f>'[1]Raw HEFS'!ACK5164</f>
        <v>4372.5129999999999</v>
      </c>
      <c r="P40" s="24">
        <f>'[1]Raw HEFS'!ACL5164</f>
        <v>2150.0812000000001</v>
      </c>
      <c r="Q40" s="24">
        <f>'[1]Raw HEFS'!ACM5164</f>
        <v>2639.9477000000002</v>
      </c>
      <c r="R40" s="24">
        <f>'[1]Raw HEFS'!ACN5164</f>
        <v>2699.9059999999999</v>
      </c>
      <c r="S40" s="24">
        <f>'[1]Raw HEFS'!ACO5164</f>
        <v>3179.0201999999999</v>
      </c>
      <c r="T40" s="24">
        <f>'[1]Raw HEFS'!ACP5164</f>
        <v>1962.6076</v>
      </c>
      <c r="U40" s="24">
        <f>'[1]Raw HEFS'!ACQ5164</f>
        <v>2079.31</v>
      </c>
      <c r="V40" s="24">
        <f>'[1]Raw HEFS'!ACR5164</f>
        <v>1756.47</v>
      </c>
      <c r="W40" s="24">
        <f>'[1]Raw HEFS'!ACS5164</f>
        <v>3895.21</v>
      </c>
      <c r="X40" s="24">
        <f>'[1]Raw HEFS'!ACT5164</f>
        <v>2220.0500000000002</v>
      </c>
      <c r="Y40" s="24">
        <f>'[1]Raw HEFS'!ACU5164</f>
        <v>3017.1750000000002</v>
      </c>
      <c r="Z40" s="24">
        <f>'[1]Raw HEFS'!ACV5164</f>
        <v>2719.9137000000001</v>
      </c>
      <c r="AA40" s="24">
        <f>'[1]Raw HEFS'!ACW5164</f>
        <v>2686.7100999999998</v>
      </c>
      <c r="AB40" s="24">
        <f>'[1]Raw HEFS'!ACX5164</f>
        <v>2040.8514</v>
      </c>
      <c r="AC40" s="24">
        <f>'[1]Raw HEFS'!ACY5164</f>
        <v>2322.1237999999998</v>
      </c>
      <c r="AD40" s="24">
        <f>'[1]Raw HEFS'!ACZ5164</f>
        <v>2998.7811999999999</v>
      </c>
      <c r="AE40" s="24">
        <f>'[1]Raw HEFS'!ADA5164</f>
        <v>3035.1871999999998</v>
      </c>
      <c r="AF40" s="24">
        <f>'[1]Raw HEFS'!ADB5164</f>
        <v>2901.6273000000001</v>
      </c>
      <c r="AG40" s="24">
        <f>'[1]Raw HEFS'!ADC5164</f>
        <v>2140.1161999999999</v>
      </c>
      <c r="AH40" s="24">
        <f>'[1]Raw HEFS'!ADD5164</f>
        <v>4814.6185999999998</v>
      </c>
      <c r="AI40" s="24">
        <f>'[1]Raw HEFS'!ADE5164</f>
        <v>2421.6614</v>
      </c>
      <c r="AJ40" s="24">
        <f>'[1]Raw HEFS'!ADF5164</f>
        <v>3142.6864</v>
      </c>
      <c r="AK40" s="24">
        <f>'[1]Raw HEFS'!ADG5164</f>
        <v>3517.2712999999999</v>
      </c>
      <c r="AL40" s="24">
        <f>'[1]Raw HEFS'!ADH5164</f>
        <v>2176.125</v>
      </c>
      <c r="AM40" s="24">
        <f>'[1]Raw HEFS'!ADI5164</f>
        <v>2638.2637</v>
      </c>
      <c r="AN40" s="24">
        <f>'[1]Raw HEFS'!ADJ5164</f>
        <v>2862.2800999999999</v>
      </c>
      <c r="AO40" s="24">
        <f>'[1]Raw HEFS'!ADK5164</f>
        <v>3531.4436000000001</v>
      </c>
      <c r="AP40" s="24">
        <f>'[1]Raw HEFS'!ADL5164</f>
        <v>2856.4715000000001</v>
      </c>
      <c r="AQ40" s="24">
        <f>'[1]Raw HEFS'!ADM5164</f>
        <v>2545.8663000000001</v>
      </c>
      <c r="AR40" s="24">
        <f>'[1]Raw HEFS'!ADN5164</f>
        <v>3814.84</v>
      </c>
      <c r="AS40" s="24">
        <f>'[1]Raw HEFS'!ADO5164</f>
        <v>3646.6397999999999</v>
      </c>
      <c r="AT40" s="24">
        <f>'[1]Raw HEFS'!ADP5164</f>
        <v>2338.1673999999998</v>
      </c>
      <c r="AU40" s="24">
        <f>'[1]Raw HEFS'!ADQ5164</f>
        <v>4434.9849999999997</v>
      </c>
      <c r="AV40" s="24">
        <f>'[1]Raw HEFS'!ADR5164</f>
        <v>3221.7188000000001</v>
      </c>
      <c r="AW40" s="24">
        <f>'[1]Raw HEFS'!ADS5164</f>
        <v>1621.2810999999999</v>
      </c>
      <c r="AX40" s="24">
        <f>'[1]Raw HEFS'!ADT5164</f>
        <v>2238.3926000000001</v>
      </c>
      <c r="AY40" s="24">
        <f>'[1]Raw HEFS'!ADU5164</f>
        <v>2699.3148000000001</v>
      </c>
      <c r="AZ40" s="24">
        <f>'[1]Raw HEFS'!ADV5164</f>
        <v>4310.4825000000001</v>
      </c>
      <c r="BA40" s="24">
        <f>'[1]Raw HEFS'!ADW5164</f>
        <v>1738.0525</v>
      </c>
      <c r="BB40" s="24">
        <f>'[1]Raw HEFS'!ADX5164</f>
        <v>3338.4113000000002</v>
      </c>
      <c r="BC40" s="24">
        <f>'[1]Raw HEFS'!ADY5164</f>
        <v>3240.1961999999999</v>
      </c>
      <c r="BD40" s="24">
        <f>'[1]Raw HEFS'!ADZ5164</f>
        <v>2344.3690000000001</v>
      </c>
      <c r="BE40" s="24">
        <f>'[1]Raw HEFS'!AEA5164</f>
        <v>2679.8123999999998</v>
      </c>
      <c r="BF40" s="24">
        <f>'[1]Raw HEFS'!AEB5164</f>
        <v>3838.0650999999998</v>
      </c>
      <c r="BG40" s="24">
        <f>'[1]Raw HEFS'!AEC5164</f>
        <v>2688.3724000000002</v>
      </c>
      <c r="BH40" s="24">
        <f>'[1]Raw HEFS'!AED5164</f>
        <v>2530.0225999999998</v>
      </c>
      <c r="BI40" s="24">
        <f>'[1]Raw HEFS'!AEE5164</f>
        <v>2795.6563999999998</v>
      </c>
      <c r="BJ40" s="24">
        <f>'[1]Raw HEFS'!AEF5164</f>
        <v>2135.5963000000002</v>
      </c>
      <c r="BK40" s="24">
        <f>'[1]Raw HEFS'!AEG5164</f>
        <v>4052.0754000000002</v>
      </c>
      <c r="BL40" s="24">
        <f>'[1]Raw HEFS'!AEH5164</f>
        <v>3276.4351000000001</v>
      </c>
      <c r="BM40" s="24">
        <f>'[1]Raw HEFS'!AEI5164</f>
        <v>2411.7963</v>
      </c>
      <c r="BN40" s="24">
        <f>'[1]Raw HEFS'!AEJ5164</f>
        <v>2905.8661000000002</v>
      </c>
      <c r="BO40" s="24">
        <f>'[1]Raw HEFS'!AEK5164</f>
        <v>2067.2739000000001</v>
      </c>
      <c r="BP40" s="24">
        <f>'[1]Raw HEFS'!AEL5164</f>
        <v>3220.6774</v>
      </c>
      <c r="BQ40" s="24">
        <f>'[1]Raw HEFS'!AEM5164</f>
        <v>3519.4614000000001</v>
      </c>
    </row>
    <row r="41" spans="1:69">
      <c r="A41" s="6">
        <v>43574.999305555553</v>
      </c>
      <c r="B41" s="24">
        <f>'[1]Raw HEFS'!ABX5165</f>
        <v>2578.1012000000001</v>
      </c>
      <c r="C41" s="24">
        <f>'[1]Raw HEFS'!ABY5165</f>
        <v>2367.3562999999999</v>
      </c>
      <c r="D41" s="24">
        <f>'[1]Raw HEFS'!ABZ5165</f>
        <v>2379.7350000000001</v>
      </c>
      <c r="E41" s="24">
        <f>'[1]Raw HEFS'!ACA5165</f>
        <v>1652.8724</v>
      </c>
      <c r="F41" s="24">
        <f>'[1]Raw HEFS'!ACB5165</f>
        <v>3033.47</v>
      </c>
      <c r="G41" s="24">
        <f>'[1]Raw HEFS'!ACC5165</f>
        <v>2652.4675000000002</v>
      </c>
      <c r="H41" s="24">
        <f>'[1]Raw HEFS'!ACD5165</f>
        <v>2662.69</v>
      </c>
      <c r="I41" s="24">
        <f>'[1]Raw HEFS'!ACE5165</f>
        <v>3269.2923999999998</v>
      </c>
      <c r="J41" s="24">
        <f>'[1]Raw HEFS'!ACF5165</f>
        <v>3306.7863000000002</v>
      </c>
      <c r="K41" s="24">
        <f>'[1]Raw HEFS'!ACG5165</f>
        <v>2241.5214000000001</v>
      </c>
      <c r="L41" s="24">
        <f>'[1]Raw HEFS'!ACH5165</f>
        <v>2925.9088000000002</v>
      </c>
      <c r="M41" s="24">
        <f>'[1]Raw HEFS'!ACI5165</f>
        <v>2485.1412999999998</v>
      </c>
      <c r="N41" s="24">
        <f>'[1]Raw HEFS'!ACJ5165</f>
        <v>2639.1087000000002</v>
      </c>
      <c r="O41" s="24">
        <f>'[1]Raw HEFS'!ACK5165</f>
        <v>4402.7460000000001</v>
      </c>
      <c r="P41" s="24">
        <f>'[1]Raw HEFS'!ACL5165</f>
        <v>2151.8874000000001</v>
      </c>
      <c r="Q41" s="24">
        <f>'[1]Raw HEFS'!ACM5165</f>
        <v>2949.8912999999998</v>
      </c>
      <c r="R41" s="24">
        <f>'[1]Raw HEFS'!ACN5165</f>
        <v>2555.6176</v>
      </c>
      <c r="S41" s="24">
        <f>'[1]Raw HEFS'!ACO5165</f>
        <v>2690.72</v>
      </c>
      <c r="T41" s="24">
        <f>'[1]Raw HEFS'!ACP5165</f>
        <v>1884.7862</v>
      </c>
      <c r="U41" s="24">
        <f>'[1]Raw HEFS'!ACQ5165</f>
        <v>1972.5788</v>
      </c>
      <c r="V41" s="24">
        <f>'[1]Raw HEFS'!ACR5165</f>
        <v>1851.5536999999999</v>
      </c>
      <c r="W41" s="24">
        <f>'[1]Raw HEFS'!ACS5165</f>
        <v>3623.125</v>
      </c>
      <c r="X41" s="24">
        <f>'[1]Raw HEFS'!ACT5165</f>
        <v>2219.9411</v>
      </c>
      <c r="Y41" s="24">
        <f>'[1]Raw HEFS'!ACU5165</f>
        <v>3006.9888000000001</v>
      </c>
      <c r="Z41" s="24">
        <f>'[1]Raw HEFS'!ACV5165</f>
        <v>2674.2923000000001</v>
      </c>
      <c r="AA41" s="24">
        <f>'[1]Raw HEFS'!ACW5165</f>
        <v>2625.2325000000001</v>
      </c>
      <c r="AB41" s="24">
        <f>'[1]Raw HEFS'!ACX5165</f>
        <v>1958.87</v>
      </c>
      <c r="AC41" s="24">
        <f>'[1]Raw HEFS'!ACY5165</f>
        <v>2243.7986999999998</v>
      </c>
      <c r="AD41" s="24">
        <f>'[1]Raw HEFS'!ACZ5165</f>
        <v>2832.9787000000001</v>
      </c>
      <c r="AE41" s="24">
        <f>'[1]Raw HEFS'!ADA5165</f>
        <v>2659.8487</v>
      </c>
      <c r="AF41" s="24">
        <f>'[1]Raw HEFS'!ADB5165</f>
        <v>2975.5711999999999</v>
      </c>
      <c r="AG41" s="24">
        <f>'[1]Raw HEFS'!ADC5165</f>
        <v>2314.9362000000001</v>
      </c>
      <c r="AH41" s="24">
        <f>'[1]Raw HEFS'!ADD5165</f>
        <v>4479.55</v>
      </c>
      <c r="AI41" s="24">
        <f>'[1]Raw HEFS'!ADE5165</f>
        <v>2474.6513</v>
      </c>
      <c r="AJ41" s="24">
        <f>'[1]Raw HEFS'!ADF5165</f>
        <v>3305.8665000000001</v>
      </c>
      <c r="AK41" s="24">
        <f>'[1]Raw HEFS'!ADG5165</f>
        <v>3735.2013999999999</v>
      </c>
      <c r="AL41" s="24">
        <f>'[1]Raw HEFS'!ADH5165</f>
        <v>2044.4786999999999</v>
      </c>
      <c r="AM41" s="24">
        <f>'[1]Raw HEFS'!ADI5165</f>
        <v>2597.7602000000002</v>
      </c>
      <c r="AN41" s="24">
        <f>'[1]Raw HEFS'!ADJ5165</f>
        <v>2954.7512999999999</v>
      </c>
      <c r="AO41" s="24">
        <f>'[1]Raw HEFS'!ADK5165</f>
        <v>3531.0037000000002</v>
      </c>
      <c r="AP41" s="24">
        <f>'[1]Raw HEFS'!ADL5165</f>
        <v>2755.7538</v>
      </c>
      <c r="AQ41" s="24">
        <f>'[1]Raw HEFS'!ADM5165</f>
        <v>2442.7750000000001</v>
      </c>
      <c r="AR41" s="24">
        <f>'[1]Raw HEFS'!ADN5165</f>
        <v>3448.5250000000001</v>
      </c>
      <c r="AS41" s="24">
        <f>'[1]Raw HEFS'!ADO5165</f>
        <v>3557.8587000000002</v>
      </c>
      <c r="AT41" s="24">
        <f>'[1]Raw HEFS'!ADP5165</f>
        <v>2352.5711999999999</v>
      </c>
      <c r="AU41" s="24">
        <f>'[1]Raw HEFS'!ADQ5165</f>
        <v>4139.4786999999997</v>
      </c>
      <c r="AV41" s="24">
        <f>'[1]Raw HEFS'!ADR5165</f>
        <v>2728.7649999999999</v>
      </c>
      <c r="AW41" s="24">
        <f>'[1]Raw HEFS'!ADS5165</f>
        <v>2106.6077</v>
      </c>
      <c r="AX41" s="24">
        <f>'[1]Raw HEFS'!ADT5165</f>
        <v>2109.0790000000002</v>
      </c>
      <c r="AY41" s="24">
        <f>'[1]Raw HEFS'!ADU5165</f>
        <v>2780.7723999999998</v>
      </c>
      <c r="AZ41" s="24">
        <f>'[1]Raw HEFS'!ADV5165</f>
        <v>5294.1665999999996</v>
      </c>
      <c r="BA41" s="24">
        <f>'[1]Raw HEFS'!ADW5165</f>
        <v>2228.4474</v>
      </c>
      <c r="BB41" s="24">
        <f>'[1]Raw HEFS'!ADX5165</f>
        <v>3205.2238000000002</v>
      </c>
      <c r="BC41" s="24">
        <f>'[1]Raw HEFS'!ADY5165</f>
        <v>3013.4636999999998</v>
      </c>
      <c r="BD41" s="24">
        <f>'[1]Raw HEFS'!ADZ5165</f>
        <v>2268.6538999999998</v>
      </c>
      <c r="BE41" s="24">
        <f>'[1]Raw HEFS'!AEA5165</f>
        <v>2536.4776000000002</v>
      </c>
      <c r="BF41" s="24">
        <f>'[1]Raw HEFS'!AEB5165</f>
        <v>3517.5412000000001</v>
      </c>
      <c r="BG41" s="24">
        <f>'[1]Raw HEFS'!AEC5165</f>
        <v>2627.0513999999998</v>
      </c>
      <c r="BH41" s="24">
        <f>'[1]Raw HEFS'!AED5165</f>
        <v>2554.7040000000002</v>
      </c>
      <c r="BI41" s="24">
        <f>'[1]Raw HEFS'!AEE5165</f>
        <v>2606.0776999999998</v>
      </c>
      <c r="BJ41" s="24">
        <f>'[1]Raw HEFS'!AEF5165</f>
        <v>2167.67</v>
      </c>
      <c r="BK41" s="24">
        <f>'[1]Raw HEFS'!AEG5165</f>
        <v>3864.7013000000002</v>
      </c>
      <c r="BL41" s="24">
        <f>'[1]Raw HEFS'!AEH5165</f>
        <v>3502.8474000000001</v>
      </c>
      <c r="BM41" s="24">
        <f>'[1]Raw HEFS'!AEI5165</f>
        <v>2251.9688999999998</v>
      </c>
      <c r="BN41" s="24">
        <f>'[1]Raw HEFS'!AEJ5165</f>
        <v>2826.3013000000001</v>
      </c>
      <c r="BO41" s="24">
        <f>'[1]Raw HEFS'!AEK5165</f>
        <v>2107.9288000000001</v>
      </c>
      <c r="BP41" s="24">
        <f>'[1]Raw HEFS'!AEL5165</f>
        <v>3192.53</v>
      </c>
      <c r="BQ41" s="24">
        <f>'[1]Raw HEFS'!AEM5165</f>
        <v>3278.3575000000001</v>
      </c>
    </row>
    <row r="42" spans="1:69">
      <c r="A42" s="6">
        <v>43575.999305555553</v>
      </c>
      <c r="B42" s="24">
        <f>'[1]Raw HEFS'!ABX5166</f>
        <v>2602.6585</v>
      </c>
      <c r="C42" s="24">
        <f>'[1]Raw HEFS'!ABY5166</f>
        <v>2321.8253</v>
      </c>
      <c r="D42" s="24">
        <f>'[1]Raw HEFS'!ABZ5166</f>
        <v>2292.1612</v>
      </c>
      <c r="E42" s="24">
        <f>'[1]Raw HEFS'!ACA5166</f>
        <v>1868.3811000000001</v>
      </c>
      <c r="F42" s="24">
        <f>'[1]Raw HEFS'!ACB5166</f>
        <v>3010.66</v>
      </c>
      <c r="G42" s="24">
        <f>'[1]Raw HEFS'!ACC5166</f>
        <v>2513.0663</v>
      </c>
      <c r="H42" s="24">
        <f>'[1]Raw HEFS'!ACD5166</f>
        <v>2572.1412</v>
      </c>
      <c r="I42" s="24">
        <f>'[1]Raw HEFS'!ACE5166</f>
        <v>3405.7527</v>
      </c>
      <c r="J42" s="24">
        <f>'[1]Raw HEFS'!ACF5166</f>
        <v>3140.1574999999998</v>
      </c>
      <c r="K42" s="24">
        <f>'[1]Raw HEFS'!ACG5166</f>
        <v>2119.0250000000001</v>
      </c>
      <c r="L42" s="24">
        <f>'[1]Raw HEFS'!ACH5166</f>
        <v>2721.4974999999999</v>
      </c>
      <c r="M42" s="24">
        <f>'[1]Raw HEFS'!ACI5166</f>
        <v>2370.009</v>
      </c>
      <c r="N42" s="24">
        <f>'[1]Raw HEFS'!ACJ5166</f>
        <v>2635.0886999999998</v>
      </c>
      <c r="O42" s="24">
        <f>'[1]Raw HEFS'!ACK5166</f>
        <v>4260.9949999999999</v>
      </c>
      <c r="P42" s="24">
        <f>'[1]Raw HEFS'!ACL5166</f>
        <v>2124.4236999999998</v>
      </c>
      <c r="Q42" s="24">
        <f>'[1]Raw HEFS'!ACM5166</f>
        <v>3082.6387</v>
      </c>
      <c r="R42" s="24">
        <f>'[1]Raw HEFS'!ACN5166</f>
        <v>2431.4787000000001</v>
      </c>
      <c r="S42" s="24">
        <f>'[1]Raw HEFS'!ACO5166</f>
        <v>2355.8661999999999</v>
      </c>
      <c r="T42" s="24">
        <f>'[1]Raw HEFS'!ACP5166</f>
        <v>1803.5275999999999</v>
      </c>
      <c r="U42" s="24">
        <f>'[1]Raw HEFS'!ACQ5166</f>
        <v>1892.8276000000001</v>
      </c>
      <c r="V42" s="24">
        <f>'[1]Raw HEFS'!ACR5166</f>
        <v>1872.49</v>
      </c>
      <c r="W42" s="24">
        <f>'[1]Raw HEFS'!ACS5166</f>
        <v>3351.1163999999999</v>
      </c>
      <c r="X42" s="24">
        <f>'[1]Raw HEFS'!ACT5166</f>
        <v>2183.3224</v>
      </c>
      <c r="Y42" s="24">
        <f>'[1]Raw HEFS'!ACU5166</f>
        <v>2662.2161999999998</v>
      </c>
      <c r="Z42" s="24">
        <f>'[1]Raw HEFS'!ACV5166</f>
        <v>2604.4587999999999</v>
      </c>
      <c r="AA42" s="24">
        <f>'[1]Raw HEFS'!ACW5166</f>
        <v>2440.4322999999999</v>
      </c>
      <c r="AB42" s="24">
        <f>'[1]Raw HEFS'!ACX5166</f>
        <v>1933.3562999999999</v>
      </c>
      <c r="AC42" s="24">
        <f>'[1]Raw HEFS'!ACY5166</f>
        <v>2257.4964</v>
      </c>
      <c r="AD42" s="24">
        <f>'[1]Raw HEFS'!ACZ5166</f>
        <v>2896.9859999999999</v>
      </c>
      <c r="AE42" s="24">
        <f>'[1]Raw HEFS'!ADA5166</f>
        <v>2439.9027999999998</v>
      </c>
      <c r="AF42" s="24">
        <f>'[1]Raw HEFS'!ADB5166</f>
        <v>3079.4737</v>
      </c>
      <c r="AG42" s="24">
        <f>'[1]Raw HEFS'!ADC5166</f>
        <v>3005.05</v>
      </c>
      <c r="AH42" s="24">
        <f>'[1]Raw HEFS'!ADD5166</f>
        <v>4105.7873</v>
      </c>
      <c r="AI42" s="24">
        <f>'[1]Raw HEFS'!ADE5166</f>
        <v>2587.4176000000002</v>
      </c>
      <c r="AJ42" s="24">
        <f>'[1]Raw HEFS'!ADF5166</f>
        <v>3502.0962</v>
      </c>
      <c r="AK42" s="24">
        <f>'[1]Raw HEFS'!ADG5166</f>
        <v>3446.0450000000001</v>
      </c>
      <c r="AL42" s="24">
        <f>'[1]Raw HEFS'!ADH5166</f>
        <v>1959.8875</v>
      </c>
      <c r="AM42" s="24">
        <f>'[1]Raw HEFS'!ADI5166</f>
        <v>2487.6664000000001</v>
      </c>
      <c r="AN42" s="24">
        <f>'[1]Raw HEFS'!ADJ5166</f>
        <v>2974.8352</v>
      </c>
      <c r="AO42" s="24">
        <f>'[1]Raw HEFS'!ADK5166</f>
        <v>3507.8325</v>
      </c>
      <c r="AP42" s="24">
        <f>'[1]Raw HEFS'!ADL5166</f>
        <v>2777.0488</v>
      </c>
      <c r="AQ42" s="24">
        <f>'[1]Raw HEFS'!ADM5166</f>
        <v>2532.8636000000001</v>
      </c>
      <c r="AR42" s="24">
        <f>'[1]Raw HEFS'!ADN5166</f>
        <v>3110.82</v>
      </c>
      <c r="AS42" s="24">
        <f>'[1]Raw HEFS'!ADO5166</f>
        <v>3213.96</v>
      </c>
      <c r="AT42" s="24">
        <f>'[1]Raw HEFS'!ADP5166</f>
        <v>2420.2451999999998</v>
      </c>
      <c r="AU42" s="24">
        <f>'[1]Raw HEFS'!ADQ5166</f>
        <v>4263.7763000000004</v>
      </c>
      <c r="AV42" s="24">
        <f>'[1]Raw HEFS'!ADR5166</f>
        <v>3042.3515000000002</v>
      </c>
      <c r="AW42" s="24">
        <f>'[1]Raw HEFS'!ADS5166</f>
        <v>2266.4187000000002</v>
      </c>
      <c r="AX42" s="24">
        <f>'[1]Raw HEFS'!ADT5166</f>
        <v>2039.365</v>
      </c>
      <c r="AY42" s="24">
        <f>'[1]Raw HEFS'!ADU5166</f>
        <v>2818.9290000000001</v>
      </c>
      <c r="AZ42" s="24">
        <f>'[1]Raw HEFS'!ADV5166</f>
        <v>5100.4156999999996</v>
      </c>
      <c r="BA42" s="24">
        <f>'[1]Raw HEFS'!ADW5166</f>
        <v>2319.8013000000001</v>
      </c>
      <c r="BB42" s="24">
        <f>'[1]Raw HEFS'!ADX5166</f>
        <v>2917.8076000000001</v>
      </c>
      <c r="BC42" s="24">
        <f>'[1]Raw HEFS'!ADY5166</f>
        <v>2787.5686000000001</v>
      </c>
      <c r="BD42" s="24">
        <f>'[1]Raw HEFS'!ADZ5166</f>
        <v>2313.0038</v>
      </c>
      <c r="BE42" s="24">
        <f>'[1]Raw HEFS'!AEA5166</f>
        <v>2346.1876000000002</v>
      </c>
      <c r="BF42" s="24">
        <f>'[1]Raw HEFS'!AEB5166</f>
        <v>3274.4937</v>
      </c>
      <c r="BG42" s="24">
        <f>'[1]Raw HEFS'!AEC5166</f>
        <v>2613.0936000000002</v>
      </c>
      <c r="BH42" s="24">
        <f>'[1]Raw HEFS'!AED5166</f>
        <v>2550.1614</v>
      </c>
      <c r="BI42" s="24">
        <f>'[1]Raw HEFS'!AEE5166</f>
        <v>2480.0111999999999</v>
      </c>
      <c r="BJ42" s="24">
        <f>'[1]Raw HEFS'!AEF5166</f>
        <v>2274.0275999999999</v>
      </c>
      <c r="BK42" s="24">
        <f>'[1]Raw HEFS'!AEG5166</f>
        <v>3546.8688000000002</v>
      </c>
      <c r="BL42" s="24">
        <f>'[1]Raw HEFS'!AEH5166</f>
        <v>3730.4351000000001</v>
      </c>
      <c r="BM42" s="24">
        <f>'[1]Raw HEFS'!AEI5166</f>
        <v>2147.9549999999999</v>
      </c>
      <c r="BN42" s="24">
        <f>'[1]Raw HEFS'!AEJ5166</f>
        <v>2731.7051999999999</v>
      </c>
      <c r="BO42" s="24">
        <f>'[1]Raw HEFS'!AEK5166</f>
        <v>2144.7112999999999</v>
      </c>
      <c r="BP42" s="24">
        <f>'[1]Raw HEFS'!AEL5166</f>
        <v>3124.5036</v>
      </c>
      <c r="BQ42" s="24">
        <f>'[1]Raw HEFS'!AEM5166</f>
        <v>3181.2177000000001</v>
      </c>
    </row>
    <row r="43" spans="1:69">
      <c r="A43" s="6">
        <v>43576.999305555553</v>
      </c>
      <c r="B43" s="24">
        <f>'[1]Raw HEFS'!ABX5167</f>
        <v>2654.94</v>
      </c>
      <c r="C43" s="24">
        <f>'[1]Raw HEFS'!ABY5167</f>
        <v>2260.0574000000001</v>
      </c>
      <c r="D43" s="24">
        <f>'[1]Raw HEFS'!ABZ5167</f>
        <v>2212.9438</v>
      </c>
      <c r="E43" s="24">
        <f>'[1]Raw HEFS'!ACA5167</f>
        <v>2001.0974000000001</v>
      </c>
      <c r="F43" s="24">
        <f>'[1]Raw HEFS'!ACB5167</f>
        <v>3004.4389000000001</v>
      </c>
      <c r="G43" s="24">
        <f>'[1]Raw HEFS'!ACC5167</f>
        <v>2390.8411999999998</v>
      </c>
      <c r="H43" s="24">
        <f>'[1]Raw HEFS'!ACD5167</f>
        <v>2496.7988</v>
      </c>
      <c r="I43" s="24">
        <f>'[1]Raw HEFS'!ACE5167</f>
        <v>3183.9535000000001</v>
      </c>
      <c r="J43" s="24">
        <f>'[1]Raw HEFS'!ACF5167</f>
        <v>3068.4087</v>
      </c>
      <c r="K43" s="24">
        <f>'[1]Raw HEFS'!ACG5167</f>
        <v>2012.0552</v>
      </c>
      <c r="L43" s="24">
        <f>'[1]Raw HEFS'!ACH5167</f>
        <v>2540.2026000000001</v>
      </c>
      <c r="M43" s="24">
        <f>'[1]Raw HEFS'!ACI5167</f>
        <v>2336.3724000000002</v>
      </c>
      <c r="N43" s="24">
        <f>'[1]Raw HEFS'!ACJ5167</f>
        <v>2551.1350000000002</v>
      </c>
      <c r="O43" s="24">
        <f>'[1]Raw HEFS'!ACK5167</f>
        <v>3579.7374</v>
      </c>
      <c r="P43" s="24">
        <f>'[1]Raw HEFS'!ACL5167</f>
        <v>2053.7338</v>
      </c>
      <c r="Q43" s="24">
        <f>'[1]Raw HEFS'!ACM5167</f>
        <v>2926.3966</v>
      </c>
      <c r="R43" s="24">
        <f>'[1]Raw HEFS'!ACN5167</f>
        <v>2322.3586</v>
      </c>
      <c r="S43" s="24">
        <f>'[1]Raw HEFS'!ACO5167</f>
        <v>2251.5862000000002</v>
      </c>
      <c r="T43" s="24">
        <f>'[1]Raw HEFS'!ACP5167</f>
        <v>1711.9412</v>
      </c>
      <c r="U43" s="24">
        <f>'[1]Raw HEFS'!ACQ5167</f>
        <v>1859.0962999999999</v>
      </c>
      <c r="V43" s="24">
        <f>'[1]Raw HEFS'!ACR5167</f>
        <v>1665.1912</v>
      </c>
      <c r="W43" s="24">
        <f>'[1]Raw HEFS'!ACS5167</f>
        <v>3233.3236000000002</v>
      </c>
      <c r="X43" s="24">
        <f>'[1]Raw HEFS'!ACT5167</f>
        <v>2087.4261999999999</v>
      </c>
      <c r="Y43" s="24">
        <f>'[1]Raw HEFS'!ACU5167</f>
        <v>2475.4899999999998</v>
      </c>
      <c r="Z43" s="24">
        <f>'[1]Raw HEFS'!ACV5167</f>
        <v>2560.7051999999999</v>
      </c>
      <c r="AA43" s="24">
        <f>'[1]Raw HEFS'!ACW5167</f>
        <v>2293.4</v>
      </c>
      <c r="AB43" s="24">
        <f>'[1]Raw HEFS'!ACX5167</f>
        <v>1774.7737</v>
      </c>
      <c r="AC43" s="24">
        <f>'[1]Raw HEFS'!ACY5167</f>
        <v>2115.8276000000001</v>
      </c>
      <c r="AD43" s="24">
        <f>'[1]Raw HEFS'!ACZ5167</f>
        <v>2874.2537000000002</v>
      </c>
      <c r="AE43" s="24">
        <f>'[1]Raw HEFS'!ADA5167</f>
        <v>2331.63</v>
      </c>
      <c r="AF43" s="24">
        <f>'[1]Raw HEFS'!ADB5167</f>
        <v>3445.8413</v>
      </c>
      <c r="AG43" s="24">
        <f>'[1]Raw HEFS'!ADC5167</f>
        <v>3006.8312000000001</v>
      </c>
      <c r="AH43" s="24">
        <f>'[1]Raw HEFS'!ADD5167</f>
        <v>3686.4187999999999</v>
      </c>
      <c r="AI43" s="24">
        <f>'[1]Raw HEFS'!ADE5167</f>
        <v>2646.1914000000002</v>
      </c>
      <c r="AJ43" s="24">
        <f>'[1]Raw HEFS'!ADF5167</f>
        <v>3390.62</v>
      </c>
      <c r="AK43" s="24">
        <f>'[1]Raw HEFS'!ADG5167</f>
        <v>3400.7150000000001</v>
      </c>
      <c r="AL43" s="24">
        <f>'[1]Raw HEFS'!ADH5167</f>
        <v>1942.9512</v>
      </c>
      <c r="AM43" s="24">
        <f>'[1]Raw HEFS'!ADI5167</f>
        <v>2419.1212999999998</v>
      </c>
      <c r="AN43" s="24">
        <f>'[1]Raw HEFS'!ADJ5167</f>
        <v>3071.5612999999998</v>
      </c>
      <c r="AO43" s="24">
        <f>'[1]Raw HEFS'!ADK5167</f>
        <v>3509.7973000000002</v>
      </c>
      <c r="AP43" s="24">
        <f>'[1]Raw HEFS'!ADL5167</f>
        <v>2868.6974</v>
      </c>
      <c r="AQ43" s="24">
        <f>'[1]Raw HEFS'!ADM5167</f>
        <v>2699.1374000000001</v>
      </c>
      <c r="AR43" s="24">
        <f>'[1]Raw HEFS'!ADN5167</f>
        <v>2976.8038000000001</v>
      </c>
      <c r="AS43" s="24">
        <f>'[1]Raw HEFS'!ADO5167</f>
        <v>3087.5099</v>
      </c>
      <c r="AT43" s="24">
        <f>'[1]Raw HEFS'!ADP5167</f>
        <v>2488.8914</v>
      </c>
      <c r="AU43" s="24">
        <f>'[1]Raw HEFS'!ADQ5167</f>
        <v>3631.2674999999999</v>
      </c>
      <c r="AV43" s="24">
        <f>'[1]Raw HEFS'!ADR5167</f>
        <v>2728.9924999999998</v>
      </c>
      <c r="AW43" s="24">
        <f>'[1]Raw HEFS'!ADS5167</f>
        <v>3187.3813</v>
      </c>
      <c r="AX43" s="24">
        <f>'[1]Raw HEFS'!ADT5167</f>
        <v>2058.27</v>
      </c>
      <c r="AY43" s="24">
        <f>'[1]Raw HEFS'!ADU5167</f>
        <v>2861.2946999999999</v>
      </c>
      <c r="AZ43" s="24">
        <f>'[1]Raw HEFS'!ADV5167</f>
        <v>4703.4250000000002</v>
      </c>
      <c r="BA43" s="24">
        <f>'[1]Raw HEFS'!ADW5167</f>
        <v>2247.16</v>
      </c>
      <c r="BB43" s="24">
        <f>'[1]Raw HEFS'!ADX5167</f>
        <v>2723.61</v>
      </c>
      <c r="BC43" s="24">
        <f>'[1]Raw HEFS'!ADY5167</f>
        <v>2635.9137999999998</v>
      </c>
      <c r="BD43" s="24">
        <f>'[1]Raw HEFS'!ADZ5167</f>
        <v>2444.6763999999998</v>
      </c>
      <c r="BE43" s="24">
        <f>'[1]Raw HEFS'!AEA5167</f>
        <v>2300.9423999999999</v>
      </c>
      <c r="BF43" s="24">
        <f>'[1]Raw HEFS'!AEB5167</f>
        <v>3132.0236</v>
      </c>
      <c r="BG43" s="24">
        <f>'[1]Raw HEFS'!AEC5167</f>
        <v>2400.4690000000001</v>
      </c>
      <c r="BH43" s="24">
        <f>'[1]Raw HEFS'!AED5167</f>
        <v>2494.5196999999998</v>
      </c>
      <c r="BI43" s="24">
        <f>'[1]Raw HEFS'!AEE5167</f>
        <v>2425.5524</v>
      </c>
      <c r="BJ43" s="24">
        <f>'[1]Raw HEFS'!AEF5167</f>
        <v>2670.4476</v>
      </c>
      <c r="BK43" s="24">
        <f>'[1]Raw HEFS'!AEG5167</f>
        <v>3641.6687999999999</v>
      </c>
      <c r="BL43" s="24">
        <f>'[1]Raw HEFS'!AEH5167</f>
        <v>3709.3634999999999</v>
      </c>
      <c r="BM43" s="24">
        <f>'[1]Raw HEFS'!AEI5167</f>
        <v>1997.0661</v>
      </c>
      <c r="BN43" s="24">
        <f>'[1]Raw HEFS'!AEJ5167</f>
        <v>2626.11</v>
      </c>
      <c r="BO43" s="24">
        <f>'[1]Raw HEFS'!AEK5167</f>
        <v>2174.86</v>
      </c>
      <c r="BP43" s="24">
        <f>'[1]Raw HEFS'!AEL5167</f>
        <v>3019.7874999999999</v>
      </c>
      <c r="BQ43" s="24">
        <f>'[1]Raw HEFS'!AEM5167</f>
        <v>2905.8788</v>
      </c>
    </row>
    <row r="44" spans="1:69">
      <c r="A44" s="6">
        <v>43577.999305555553</v>
      </c>
      <c r="B44" s="24">
        <f>'[1]Raw HEFS'!ABX5168</f>
        <v>2694.0050000000001</v>
      </c>
      <c r="C44" s="24">
        <f>'[1]Raw HEFS'!ABY5168</f>
        <v>2184.7212</v>
      </c>
      <c r="D44" s="24">
        <f>'[1]Raw HEFS'!ABZ5168</f>
        <v>2175.0812999999998</v>
      </c>
      <c r="E44" s="24">
        <f>'[1]Raw HEFS'!ACA5168</f>
        <v>1939.2637999999999</v>
      </c>
      <c r="F44" s="24">
        <f>'[1]Raw HEFS'!ACB5168</f>
        <v>3005.0511000000001</v>
      </c>
      <c r="G44" s="24">
        <f>'[1]Raw HEFS'!ACC5168</f>
        <v>2353.5187000000001</v>
      </c>
      <c r="H44" s="24">
        <f>'[1]Raw HEFS'!ACD5168</f>
        <v>2435.3325</v>
      </c>
      <c r="I44" s="24">
        <f>'[1]Raw HEFS'!ACE5168</f>
        <v>3029.3211999999999</v>
      </c>
      <c r="J44" s="24">
        <f>'[1]Raw HEFS'!ACF5168</f>
        <v>3118.9436999999998</v>
      </c>
      <c r="K44" s="24">
        <f>'[1]Raw HEFS'!ACG5168</f>
        <v>1942.9324999999999</v>
      </c>
      <c r="L44" s="24">
        <f>'[1]Raw HEFS'!ACH5168</f>
        <v>2407.8512000000001</v>
      </c>
      <c r="M44" s="24">
        <f>'[1]Raw HEFS'!ACI5168</f>
        <v>2407.6363999999999</v>
      </c>
      <c r="N44" s="24">
        <f>'[1]Raw HEFS'!ACJ5168</f>
        <v>2466.9726000000001</v>
      </c>
      <c r="O44" s="24">
        <f>'[1]Raw HEFS'!ACK5168</f>
        <v>3218.9562000000001</v>
      </c>
      <c r="P44" s="24">
        <f>'[1]Raw HEFS'!ACL5168</f>
        <v>1976.2362000000001</v>
      </c>
      <c r="Q44" s="24">
        <f>'[1]Raw HEFS'!ACM5168</f>
        <v>2882.04</v>
      </c>
      <c r="R44" s="24">
        <f>'[1]Raw HEFS'!ACN5168</f>
        <v>2204.5349999999999</v>
      </c>
      <c r="S44" s="24">
        <f>'[1]Raw HEFS'!ACO5168</f>
        <v>2206.6226000000001</v>
      </c>
      <c r="T44" s="24">
        <f>'[1]Raw HEFS'!ACP5168</f>
        <v>1622.9025999999999</v>
      </c>
      <c r="U44" s="24">
        <f>'[1]Raw HEFS'!ACQ5168</f>
        <v>1877.4286999999999</v>
      </c>
      <c r="V44" s="24">
        <f>'[1]Raw HEFS'!ACR5168</f>
        <v>1501.0075999999999</v>
      </c>
      <c r="W44" s="24">
        <f>'[1]Raw HEFS'!ACS5168</f>
        <v>3076.1012999999998</v>
      </c>
      <c r="X44" s="24">
        <f>'[1]Raw HEFS'!ACT5168</f>
        <v>1969.1688999999999</v>
      </c>
      <c r="Y44" s="24">
        <f>'[1]Raw HEFS'!ACU5168</f>
        <v>2337.0974000000001</v>
      </c>
      <c r="Z44" s="24">
        <f>'[1]Raw HEFS'!ACV5168</f>
        <v>2565.08</v>
      </c>
      <c r="AA44" s="24">
        <f>'[1]Raw HEFS'!ACW5168</f>
        <v>2221.7361999999998</v>
      </c>
      <c r="AB44" s="24">
        <f>'[1]Raw HEFS'!ACX5168</f>
        <v>1765.3025</v>
      </c>
      <c r="AC44" s="24">
        <f>'[1]Raw HEFS'!ACY5168</f>
        <v>2053.3361</v>
      </c>
      <c r="AD44" s="24">
        <f>'[1]Raw HEFS'!ACZ5168</f>
        <v>2576.9535999999998</v>
      </c>
      <c r="AE44" s="24">
        <f>'[1]Raw HEFS'!ADA5168</f>
        <v>2308.3663000000001</v>
      </c>
      <c r="AF44" s="24">
        <f>'[1]Raw HEFS'!ADB5168</f>
        <v>3539.2687000000001</v>
      </c>
      <c r="AG44" s="24">
        <f>'[1]Raw HEFS'!ADC5168</f>
        <v>2886.4713000000002</v>
      </c>
      <c r="AH44" s="24">
        <f>'[1]Raw HEFS'!ADD5168</f>
        <v>3325.2136999999998</v>
      </c>
      <c r="AI44" s="24">
        <f>'[1]Raw HEFS'!ADE5168</f>
        <v>2748.0738000000001</v>
      </c>
      <c r="AJ44" s="24">
        <f>'[1]Raw HEFS'!ADF5168</f>
        <v>3214.1750000000002</v>
      </c>
      <c r="AK44" s="24">
        <f>'[1]Raw HEFS'!ADG5168</f>
        <v>3884.4738000000002</v>
      </c>
      <c r="AL44" s="24">
        <f>'[1]Raw HEFS'!ADH5168</f>
        <v>1952.0336</v>
      </c>
      <c r="AM44" s="24">
        <f>'[1]Raw HEFS'!ADI5168</f>
        <v>2415.83</v>
      </c>
      <c r="AN44" s="24">
        <f>'[1]Raw HEFS'!ADJ5168</f>
        <v>2912.7501999999999</v>
      </c>
      <c r="AO44" s="24">
        <f>'[1]Raw HEFS'!ADK5168</f>
        <v>3881.0277000000001</v>
      </c>
      <c r="AP44" s="24">
        <f>'[1]Raw HEFS'!ADL5168</f>
        <v>2857.125</v>
      </c>
      <c r="AQ44" s="24">
        <f>'[1]Raw HEFS'!ADM5168</f>
        <v>2865.52</v>
      </c>
      <c r="AR44" s="24">
        <f>'[1]Raw HEFS'!ADN5168</f>
        <v>2918.3226</v>
      </c>
      <c r="AS44" s="24">
        <f>'[1]Raw HEFS'!ADO5168</f>
        <v>3080.7849999999999</v>
      </c>
      <c r="AT44" s="24">
        <f>'[1]Raw HEFS'!ADP5168</f>
        <v>2521.8910000000001</v>
      </c>
      <c r="AU44" s="24">
        <f>'[1]Raw HEFS'!ADQ5168</f>
        <v>3498.4524000000001</v>
      </c>
      <c r="AV44" s="24">
        <f>'[1]Raw HEFS'!ADR5168</f>
        <v>2432.3537000000001</v>
      </c>
      <c r="AW44" s="24">
        <f>'[1]Raw HEFS'!ADS5168</f>
        <v>3960.1812</v>
      </c>
      <c r="AX44" s="24">
        <f>'[1]Raw HEFS'!ADT5168</f>
        <v>2154.98</v>
      </c>
      <c r="AY44" s="24">
        <f>'[1]Raw HEFS'!ADU5168</f>
        <v>2912.1424999999999</v>
      </c>
      <c r="AZ44" s="24">
        <f>'[1]Raw HEFS'!ADV5168</f>
        <v>4755.7780000000002</v>
      </c>
      <c r="BA44" s="24">
        <f>'[1]Raw HEFS'!ADW5168</f>
        <v>2086.7438000000002</v>
      </c>
      <c r="BB44" s="24">
        <f>'[1]Raw HEFS'!ADX5168</f>
        <v>2559.9899999999998</v>
      </c>
      <c r="BC44" s="24">
        <f>'[1]Raw HEFS'!ADY5168</f>
        <v>2651.5686999999998</v>
      </c>
      <c r="BD44" s="24">
        <f>'[1]Raw HEFS'!ADZ5168</f>
        <v>2459.4250000000002</v>
      </c>
      <c r="BE44" s="24">
        <f>'[1]Raw HEFS'!AEA5168</f>
        <v>2266.1750000000002</v>
      </c>
      <c r="BF44" s="24">
        <f>'[1]Raw HEFS'!AEB5168</f>
        <v>3043.4011999999998</v>
      </c>
      <c r="BG44" s="24">
        <f>'[1]Raw HEFS'!AEC5168</f>
        <v>2973.4349999999999</v>
      </c>
      <c r="BH44" s="24">
        <f>'[1]Raw HEFS'!AED5168</f>
        <v>2328.5686999999998</v>
      </c>
      <c r="BI44" s="24">
        <f>'[1]Raw HEFS'!AEE5168</f>
        <v>2441.5538000000001</v>
      </c>
      <c r="BJ44" s="24">
        <f>'[1]Raw HEFS'!AEF5168</f>
        <v>2789.2624999999998</v>
      </c>
      <c r="BK44" s="24">
        <f>'[1]Raw HEFS'!AEG5168</f>
        <v>3611.241</v>
      </c>
      <c r="BL44" s="24">
        <f>'[1]Raw HEFS'!AEH5168</f>
        <v>3527.2152000000001</v>
      </c>
      <c r="BM44" s="24">
        <f>'[1]Raw HEFS'!AEI5168</f>
        <v>1915.2913000000001</v>
      </c>
      <c r="BN44" s="24">
        <f>'[1]Raw HEFS'!AEJ5168</f>
        <v>2742.9638</v>
      </c>
      <c r="BO44" s="24">
        <f>'[1]Raw HEFS'!AEK5168</f>
        <v>2207.3137999999999</v>
      </c>
      <c r="BP44" s="24">
        <f>'[1]Raw HEFS'!AEL5168</f>
        <v>2936.03</v>
      </c>
      <c r="BQ44" s="24">
        <f>'[1]Raw HEFS'!AEM5168</f>
        <v>2773.76</v>
      </c>
    </row>
    <row r="45" spans="1:69">
      <c r="A45" s="6">
        <v>43578.999305555553</v>
      </c>
      <c r="B45" s="24">
        <f>'[1]Raw HEFS'!ABX5169</f>
        <v>2719.65</v>
      </c>
      <c r="C45" s="24">
        <f>'[1]Raw HEFS'!ABY5169</f>
        <v>2094.8813</v>
      </c>
      <c r="D45" s="24">
        <f>'[1]Raw HEFS'!ABZ5169</f>
        <v>2161.5349999999999</v>
      </c>
      <c r="E45" s="24">
        <f>'[1]Raw HEFS'!ACA5169</f>
        <v>1990.3188</v>
      </c>
      <c r="F45" s="24">
        <f>'[1]Raw HEFS'!ACB5169</f>
        <v>2982.54</v>
      </c>
      <c r="G45" s="24">
        <f>'[1]Raw HEFS'!ACC5169</f>
        <v>2192.1700999999998</v>
      </c>
      <c r="H45" s="24">
        <f>'[1]Raw HEFS'!ACD5169</f>
        <v>2377.9661999999998</v>
      </c>
      <c r="I45" s="24">
        <f>'[1]Raw HEFS'!ACE5169</f>
        <v>3086.2112000000002</v>
      </c>
      <c r="J45" s="24">
        <f>'[1]Raw HEFS'!ACF5169</f>
        <v>2990.2060000000001</v>
      </c>
      <c r="K45" s="24">
        <f>'[1]Raw HEFS'!ACG5169</f>
        <v>1889.4223999999999</v>
      </c>
      <c r="L45" s="24">
        <f>'[1]Raw HEFS'!ACH5169</f>
        <v>2358.1948000000002</v>
      </c>
      <c r="M45" s="24">
        <f>'[1]Raw HEFS'!ACI5169</f>
        <v>2257.7138</v>
      </c>
      <c r="N45" s="24">
        <f>'[1]Raw HEFS'!ACJ5169</f>
        <v>2418.4139</v>
      </c>
      <c r="O45" s="24">
        <f>'[1]Raw HEFS'!ACK5169</f>
        <v>3168.7662999999998</v>
      </c>
      <c r="P45" s="24">
        <f>'[1]Raw HEFS'!ACL5169</f>
        <v>1957.1251</v>
      </c>
      <c r="Q45" s="24">
        <f>'[1]Raw HEFS'!ACM5169</f>
        <v>2926.7337000000002</v>
      </c>
      <c r="R45" s="24">
        <f>'[1]Raw HEFS'!ACN5169</f>
        <v>2069.3474000000001</v>
      </c>
      <c r="S45" s="24">
        <f>'[1]Raw HEFS'!ACO5169</f>
        <v>2200.1163999999999</v>
      </c>
      <c r="T45" s="24">
        <f>'[1]Raw HEFS'!ACP5169</f>
        <v>1544.9649999999999</v>
      </c>
      <c r="U45" s="24">
        <f>'[1]Raw HEFS'!ACQ5169</f>
        <v>1998.7426</v>
      </c>
      <c r="V45" s="24">
        <f>'[1]Raw HEFS'!ACR5169</f>
        <v>1417.2974999999999</v>
      </c>
      <c r="W45" s="24">
        <f>'[1]Raw HEFS'!ACS5169</f>
        <v>3004.6689999999999</v>
      </c>
      <c r="X45" s="24">
        <f>'[1]Raw HEFS'!ACT5169</f>
        <v>1865.6312</v>
      </c>
      <c r="Y45" s="24">
        <f>'[1]Raw HEFS'!ACU5169</f>
        <v>2220.6923999999999</v>
      </c>
      <c r="Z45" s="24">
        <f>'[1]Raw HEFS'!ACV5169</f>
        <v>2736.9050000000002</v>
      </c>
      <c r="AA45" s="24">
        <f>'[1]Raw HEFS'!ACW5169</f>
        <v>2283.0423999999998</v>
      </c>
      <c r="AB45" s="24">
        <f>'[1]Raw HEFS'!ACX5169</f>
        <v>1739.655</v>
      </c>
      <c r="AC45" s="24">
        <f>'[1]Raw HEFS'!ACY5169</f>
        <v>1989.8487</v>
      </c>
      <c r="AD45" s="24">
        <f>'[1]Raw HEFS'!ACZ5169</f>
        <v>2434.59</v>
      </c>
      <c r="AE45" s="24">
        <f>'[1]Raw HEFS'!ADA5169</f>
        <v>2477.585</v>
      </c>
      <c r="AF45" s="24">
        <f>'[1]Raw HEFS'!ADB5169</f>
        <v>3434.0212000000001</v>
      </c>
      <c r="AG45" s="24">
        <f>'[1]Raw HEFS'!ADC5169</f>
        <v>2863.3287</v>
      </c>
      <c r="AH45" s="24">
        <f>'[1]Raw HEFS'!ADD5169</f>
        <v>3079.8625999999999</v>
      </c>
      <c r="AI45" s="24">
        <f>'[1]Raw HEFS'!ADE5169</f>
        <v>2918.8690000000001</v>
      </c>
      <c r="AJ45" s="24">
        <f>'[1]Raw HEFS'!ADF5169</f>
        <v>3080.0711999999999</v>
      </c>
      <c r="AK45" s="24">
        <f>'[1]Raw HEFS'!ADG5169</f>
        <v>4060.9490000000001</v>
      </c>
      <c r="AL45" s="24">
        <f>'[1]Raw HEFS'!ADH5169</f>
        <v>1983.4826</v>
      </c>
      <c r="AM45" s="24">
        <f>'[1]Raw HEFS'!ADI5169</f>
        <v>2428.3661999999999</v>
      </c>
      <c r="AN45" s="24">
        <f>'[1]Raw HEFS'!ADJ5169</f>
        <v>2775.3339999999998</v>
      </c>
      <c r="AO45" s="24">
        <f>'[1]Raw HEFS'!ADK5169</f>
        <v>3755.7476000000001</v>
      </c>
      <c r="AP45" s="24">
        <f>'[1]Raw HEFS'!ADL5169</f>
        <v>3234.145</v>
      </c>
      <c r="AQ45" s="24">
        <f>'[1]Raw HEFS'!ADM5169</f>
        <v>2890.7323000000001</v>
      </c>
      <c r="AR45" s="24">
        <f>'[1]Raw HEFS'!ADN5169</f>
        <v>2799.9524999999999</v>
      </c>
      <c r="AS45" s="24">
        <f>'[1]Raw HEFS'!ADO5169</f>
        <v>3116.2638999999999</v>
      </c>
      <c r="AT45" s="24">
        <f>'[1]Raw HEFS'!ADP5169</f>
        <v>2523.9863</v>
      </c>
      <c r="AU45" s="24">
        <f>'[1]Raw HEFS'!ADQ5169</f>
        <v>3197.2950000000001</v>
      </c>
      <c r="AV45" s="24">
        <f>'[1]Raw HEFS'!ADR5169</f>
        <v>2485.1487000000002</v>
      </c>
      <c r="AW45" s="24">
        <f>'[1]Raw HEFS'!ADS5169</f>
        <v>4004.2849999999999</v>
      </c>
      <c r="AX45" s="24">
        <f>'[1]Raw HEFS'!ADT5169</f>
        <v>2340.46</v>
      </c>
      <c r="AY45" s="24">
        <f>'[1]Raw HEFS'!ADU5169</f>
        <v>2875.9886999999999</v>
      </c>
      <c r="AZ45" s="24">
        <f>'[1]Raw HEFS'!ADV5169</f>
        <v>4892.3464000000004</v>
      </c>
      <c r="BA45" s="24">
        <f>'[1]Raw HEFS'!ADW5169</f>
        <v>2078.0374999999999</v>
      </c>
      <c r="BB45" s="24">
        <f>'[1]Raw HEFS'!ADX5169</f>
        <v>2429.1999999999998</v>
      </c>
      <c r="BC45" s="24">
        <f>'[1]Raw HEFS'!ADY5169</f>
        <v>2354.3813</v>
      </c>
      <c r="BD45" s="24">
        <f>'[1]Raw HEFS'!ADZ5169</f>
        <v>2343.2426</v>
      </c>
      <c r="BE45" s="24">
        <f>'[1]Raw HEFS'!AEA5169</f>
        <v>2380.4438</v>
      </c>
      <c r="BF45" s="24">
        <f>'[1]Raw HEFS'!AEB5169</f>
        <v>2919.6125999999999</v>
      </c>
      <c r="BG45" s="24">
        <f>'[1]Raw HEFS'!AEC5169</f>
        <v>2928.5412000000001</v>
      </c>
      <c r="BH45" s="24">
        <f>'[1]Raw HEFS'!AED5169</f>
        <v>2429.8136</v>
      </c>
      <c r="BI45" s="24">
        <f>'[1]Raw HEFS'!AEE5169</f>
        <v>2495.395</v>
      </c>
      <c r="BJ45" s="24">
        <f>'[1]Raw HEFS'!AEF5169</f>
        <v>2640.1875</v>
      </c>
      <c r="BK45" s="24">
        <f>'[1]Raw HEFS'!AEG5169</f>
        <v>3506.3287999999998</v>
      </c>
      <c r="BL45" s="24">
        <f>'[1]Raw HEFS'!AEH5169</f>
        <v>3408.5174000000002</v>
      </c>
      <c r="BM45" s="24">
        <f>'[1]Raw HEFS'!AEI5169</f>
        <v>1862.5062</v>
      </c>
      <c r="BN45" s="24">
        <f>'[1]Raw HEFS'!AEJ5169</f>
        <v>2520.0288</v>
      </c>
      <c r="BO45" s="24">
        <f>'[1]Raw HEFS'!AEK5169</f>
        <v>2227.4524999999999</v>
      </c>
      <c r="BP45" s="24">
        <f>'[1]Raw HEFS'!AEL5169</f>
        <v>3107.8863000000001</v>
      </c>
      <c r="BQ45" s="24">
        <f>'[1]Raw HEFS'!AEM5169</f>
        <v>2668.2289000000001</v>
      </c>
    </row>
    <row r="46" spans="1:69">
      <c r="A46" s="6">
        <v>43579.999305555553</v>
      </c>
      <c r="B46" s="24">
        <f>'[1]Raw HEFS'!ABX5170</f>
        <v>2733.4888000000001</v>
      </c>
      <c r="C46" s="24">
        <f>'[1]Raw HEFS'!ABY5170</f>
        <v>2003.9512999999999</v>
      </c>
      <c r="D46" s="24">
        <f>'[1]Raw HEFS'!ABZ5170</f>
        <v>2141.7437</v>
      </c>
      <c r="E46" s="24">
        <f>'[1]Raw HEFS'!ACA5170</f>
        <v>2068.835</v>
      </c>
      <c r="F46" s="24">
        <f>'[1]Raw HEFS'!ACB5170</f>
        <v>2933.2024999999999</v>
      </c>
      <c r="G46" s="24">
        <f>'[1]Raw HEFS'!ACC5170</f>
        <v>2089.3874000000001</v>
      </c>
      <c r="H46" s="24">
        <f>'[1]Raw HEFS'!ACD5170</f>
        <v>2346.3287</v>
      </c>
      <c r="I46" s="24">
        <f>'[1]Raw HEFS'!ACE5170</f>
        <v>3133.9423999999999</v>
      </c>
      <c r="J46" s="24">
        <f>'[1]Raw HEFS'!ACF5170</f>
        <v>2873.7649999999999</v>
      </c>
      <c r="K46" s="24">
        <f>'[1]Raw HEFS'!ACG5170</f>
        <v>1860.4712</v>
      </c>
      <c r="L46" s="24">
        <f>'[1]Raw HEFS'!ACH5170</f>
        <v>2154.3524000000002</v>
      </c>
      <c r="M46" s="24">
        <f>'[1]Raw HEFS'!ACI5170</f>
        <v>2071.6975000000002</v>
      </c>
      <c r="N46" s="24">
        <f>'[1]Raw HEFS'!ACJ5170</f>
        <v>2389.0826999999999</v>
      </c>
      <c r="O46" s="24">
        <f>'[1]Raw HEFS'!ACK5170</f>
        <v>3108.1437999999998</v>
      </c>
      <c r="P46" s="24">
        <f>'[1]Raw HEFS'!ACL5170</f>
        <v>1863.2039</v>
      </c>
      <c r="Q46" s="24">
        <f>'[1]Raw HEFS'!ACM5170</f>
        <v>2955.4650000000001</v>
      </c>
      <c r="R46" s="24">
        <f>'[1]Raw HEFS'!ACN5170</f>
        <v>1936.9338</v>
      </c>
      <c r="S46" s="24">
        <f>'[1]Raw HEFS'!ACO5170</f>
        <v>2202.1963999999998</v>
      </c>
      <c r="T46" s="24">
        <f>'[1]Raw HEFS'!ACP5170</f>
        <v>1660.6201000000001</v>
      </c>
      <c r="U46" s="24">
        <f>'[1]Raw HEFS'!ACQ5170</f>
        <v>2101.2937999999999</v>
      </c>
      <c r="V46" s="24">
        <f>'[1]Raw HEFS'!ACR5170</f>
        <v>1366.8462</v>
      </c>
      <c r="W46" s="24">
        <f>'[1]Raw HEFS'!ACS5170</f>
        <v>2853.1390000000001</v>
      </c>
      <c r="X46" s="24">
        <f>'[1]Raw HEFS'!ACT5170</f>
        <v>1862.325</v>
      </c>
      <c r="Y46" s="24">
        <f>'[1]Raw HEFS'!ACU5170</f>
        <v>2095.2424999999998</v>
      </c>
      <c r="Z46" s="24">
        <f>'[1]Raw HEFS'!ACV5170</f>
        <v>2931.9690000000001</v>
      </c>
      <c r="AA46" s="24">
        <f>'[1]Raw HEFS'!ACW5170</f>
        <v>2401.7739999999999</v>
      </c>
      <c r="AB46" s="24">
        <f>'[1]Raw HEFS'!ACX5170</f>
        <v>1856.0724</v>
      </c>
      <c r="AC46" s="24">
        <f>'[1]Raw HEFS'!ACY5170</f>
        <v>1956.09</v>
      </c>
      <c r="AD46" s="24">
        <f>'[1]Raw HEFS'!ACZ5170</f>
        <v>2316.4213</v>
      </c>
      <c r="AE46" s="24">
        <f>'[1]Raw HEFS'!ADA5170</f>
        <v>2435.2123999999999</v>
      </c>
      <c r="AF46" s="24">
        <f>'[1]Raw HEFS'!ADB5170</f>
        <v>3314.3625000000002</v>
      </c>
      <c r="AG46" s="24">
        <f>'[1]Raw HEFS'!ADC5170</f>
        <v>2986.0988000000002</v>
      </c>
      <c r="AH46" s="24">
        <f>'[1]Raw HEFS'!ADD5170</f>
        <v>2976.9924000000001</v>
      </c>
      <c r="AI46" s="24">
        <f>'[1]Raw HEFS'!ADE5170</f>
        <v>3186.7761999999998</v>
      </c>
      <c r="AJ46" s="24">
        <f>'[1]Raw HEFS'!ADF5170</f>
        <v>2983.3813</v>
      </c>
      <c r="AK46" s="24">
        <f>'[1]Raw HEFS'!ADG5170</f>
        <v>3420.5185999999999</v>
      </c>
      <c r="AL46" s="24">
        <f>'[1]Raw HEFS'!ADH5170</f>
        <v>1969.4775</v>
      </c>
      <c r="AM46" s="24">
        <f>'[1]Raw HEFS'!ADI5170</f>
        <v>2382.4486999999999</v>
      </c>
      <c r="AN46" s="24">
        <f>'[1]Raw HEFS'!ADJ5170</f>
        <v>2659.2674000000002</v>
      </c>
      <c r="AO46" s="24">
        <f>'[1]Raw HEFS'!ADK5170</f>
        <v>4894.2623000000003</v>
      </c>
      <c r="AP46" s="24">
        <f>'[1]Raw HEFS'!ADL5170</f>
        <v>3501.7714999999998</v>
      </c>
      <c r="AQ46" s="24">
        <f>'[1]Raw HEFS'!ADM5170</f>
        <v>2941.0250000000001</v>
      </c>
      <c r="AR46" s="24">
        <f>'[1]Raw HEFS'!ADN5170</f>
        <v>2677.1347999999998</v>
      </c>
      <c r="AS46" s="24">
        <f>'[1]Raw HEFS'!ADO5170</f>
        <v>3125.5437999999999</v>
      </c>
      <c r="AT46" s="24">
        <f>'[1]Raw HEFS'!ADP5170</f>
        <v>2551.8009999999999</v>
      </c>
      <c r="AU46" s="24">
        <f>'[1]Raw HEFS'!ADQ5170</f>
        <v>2961.52</v>
      </c>
      <c r="AV46" s="24">
        <f>'[1]Raw HEFS'!ADR5170</f>
        <v>3346.6187</v>
      </c>
      <c r="AW46" s="24">
        <f>'[1]Raw HEFS'!ADS5170</f>
        <v>3652.2188000000001</v>
      </c>
      <c r="AX46" s="24">
        <f>'[1]Raw HEFS'!ADT5170</f>
        <v>2585.4549999999999</v>
      </c>
      <c r="AY46" s="24">
        <f>'[1]Raw HEFS'!ADU5170</f>
        <v>2846.8676</v>
      </c>
      <c r="AZ46" s="24">
        <f>'[1]Raw HEFS'!ADV5170</f>
        <v>4690.9120000000003</v>
      </c>
      <c r="BA46" s="24">
        <f>'[1]Raw HEFS'!ADW5170</f>
        <v>2071.0976000000001</v>
      </c>
      <c r="BB46" s="24">
        <f>'[1]Raw HEFS'!ADX5170</f>
        <v>2338.08</v>
      </c>
      <c r="BC46" s="24">
        <f>'[1]Raw HEFS'!ADY5170</f>
        <v>2499.2523000000001</v>
      </c>
      <c r="BD46" s="24">
        <f>'[1]Raw HEFS'!ADZ5170</f>
        <v>2069.8726000000001</v>
      </c>
      <c r="BE46" s="24">
        <f>'[1]Raw HEFS'!AEA5170</f>
        <v>2394.7937000000002</v>
      </c>
      <c r="BF46" s="24">
        <f>'[1]Raw HEFS'!AEB5170</f>
        <v>2888.4850000000001</v>
      </c>
      <c r="BG46" s="24">
        <f>'[1]Raw HEFS'!AEC5170</f>
        <v>2532.9578000000001</v>
      </c>
      <c r="BH46" s="24">
        <f>'[1]Raw HEFS'!AED5170</f>
        <v>2329.3575999999998</v>
      </c>
      <c r="BI46" s="24">
        <f>'[1]Raw HEFS'!AEE5170</f>
        <v>2543.7647999999999</v>
      </c>
      <c r="BJ46" s="24">
        <f>'[1]Raw HEFS'!AEF5170</f>
        <v>2586.2865000000002</v>
      </c>
      <c r="BK46" s="24">
        <f>'[1]Raw HEFS'!AEG5170</f>
        <v>3557.4762999999998</v>
      </c>
      <c r="BL46" s="24">
        <f>'[1]Raw HEFS'!AEH5170</f>
        <v>3401.4425000000001</v>
      </c>
      <c r="BM46" s="24">
        <f>'[1]Raw HEFS'!AEI5170</f>
        <v>1838.9863</v>
      </c>
      <c r="BN46" s="24">
        <f>'[1]Raw HEFS'!AEJ5170</f>
        <v>2534.6262000000002</v>
      </c>
      <c r="BO46" s="24">
        <f>'[1]Raw HEFS'!AEK5170</f>
        <v>2264.7163999999998</v>
      </c>
      <c r="BP46" s="24">
        <f>'[1]Raw HEFS'!AEL5170</f>
        <v>2840.8887</v>
      </c>
      <c r="BQ46" s="24">
        <f>'[1]Raw HEFS'!AEM5170</f>
        <v>2762.3377</v>
      </c>
    </row>
    <row r="47" spans="1:69">
      <c r="A47" s="6">
        <v>43580.999305555553</v>
      </c>
      <c r="B47" s="24">
        <f>'[1]Raw HEFS'!ABX5171</f>
        <v>2730.6662000000001</v>
      </c>
      <c r="C47" s="24">
        <f>'[1]Raw HEFS'!ABY5171</f>
        <v>1963.425</v>
      </c>
      <c r="D47" s="24">
        <f>'[1]Raw HEFS'!ABZ5171</f>
        <v>2273.6410000000001</v>
      </c>
      <c r="E47" s="24">
        <f>'[1]Raw HEFS'!ACA5171</f>
        <v>2163.7310000000002</v>
      </c>
      <c r="F47" s="24">
        <f>'[1]Raw HEFS'!ACB5171</f>
        <v>2853.8960999999999</v>
      </c>
      <c r="G47" s="24">
        <f>'[1]Raw HEFS'!ACC5171</f>
        <v>2029.82</v>
      </c>
      <c r="H47" s="24">
        <f>'[1]Raw HEFS'!ACD5171</f>
        <v>2358.2750000000001</v>
      </c>
      <c r="I47" s="24">
        <f>'[1]Raw HEFS'!ACE5171</f>
        <v>3039.1237999999998</v>
      </c>
      <c r="J47" s="24">
        <f>'[1]Raw HEFS'!ACF5171</f>
        <v>2772.5852</v>
      </c>
      <c r="K47" s="24">
        <f>'[1]Raw HEFS'!ACG5171</f>
        <v>1917.67</v>
      </c>
      <c r="L47" s="24">
        <f>'[1]Raw HEFS'!ACH5171</f>
        <v>2057.1026999999999</v>
      </c>
      <c r="M47" s="24">
        <f>'[1]Raw HEFS'!ACI5171</f>
        <v>1914.9437</v>
      </c>
      <c r="N47" s="24">
        <f>'[1]Raw HEFS'!ACJ5171</f>
        <v>2314.1024000000002</v>
      </c>
      <c r="O47" s="24">
        <f>'[1]Raw HEFS'!ACK5171</f>
        <v>2904.5149999999999</v>
      </c>
      <c r="P47" s="24">
        <f>'[1]Raw HEFS'!ACL5171</f>
        <v>1767.2088000000001</v>
      </c>
      <c r="Q47" s="24">
        <f>'[1]Raw HEFS'!ACM5171</f>
        <v>3030.4061999999999</v>
      </c>
      <c r="R47" s="24">
        <f>'[1]Raw HEFS'!ACN5171</f>
        <v>1842.9039</v>
      </c>
      <c r="S47" s="24">
        <f>'[1]Raw HEFS'!ACO5171</f>
        <v>2253.4587000000001</v>
      </c>
      <c r="T47" s="24">
        <f>'[1]Raw HEFS'!ACP5171</f>
        <v>1492.37</v>
      </c>
      <c r="U47" s="24">
        <f>'[1]Raw HEFS'!ACQ5171</f>
        <v>2192.1350000000002</v>
      </c>
      <c r="V47" s="24">
        <f>'[1]Raw HEFS'!ACR5171</f>
        <v>1325.2012999999999</v>
      </c>
      <c r="W47" s="24">
        <f>'[1]Raw HEFS'!ACS5171</f>
        <v>2718.2125999999998</v>
      </c>
      <c r="X47" s="24">
        <f>'[1]Raw HEFS'!ACT5171</f>
        <v>1840.7737999999999</v>
      </c>
      <c r="Y47" s="24">
        <f>'[1]Raw HEFS'!ACU5171</f>
        <v>2001.6686999999999</v>
      </c>
      <c r="Z47" s="24">
        <f>'[1]Raw HEFS'!ACV5171</f>
        <v>2894.7550999999999</v>
      </c>
      <c r="AA47" s="24">
        <f>'[1]Raw HEFS'!ACW5171</f>
        <v>3247.5212000000001</v>
      </c>
      <c r="AB47" s="24">
        <f>'[1]Raw HEFS'!ACX5171</f>
        <v>1994.5314000000001</v>
      </c>
      <c r="AC47" s="24">
        <f>'[1]Raw HEFS'!ACY5171</f>
        <v>1967.9887000000001</v>
      </c>
      <c r="AD47" s="24">
        <f>'[1]Raw HEFS'!ACZ5171</f>
        <v>2264.8926000000001</v>
      </c>
      <c r="AE47" s="24">
        <f>'[1]Raw HEFS'!ADA5171</f>
        <v>2272.7172</v>
      </c>
      <c r="AF47" s="24">
        <f>'[1]Raw HEFS'!ADB5171</f>
        <v>3194.5462000000002</v>
      </c>
      <c r="AG47" s="24">
        <f>'[1]Raw HEFS'!ADC5171</f>
        <v>3240.8488000000002</v>
      </c>
      <c r="AH47" s="24">
        <f>'[1]Raw HEFS'!ADD5171</f>
        <v>2962.2013999999999</v>
      </c>
      <c r="AI47" s="24">
        <f>'[1]Raw HEFS'!ADE5171</f>
        <v>3424.2737000000002</v>
      </c>
      <c r="AJ47" s="24">
        <f>'[1]Raw HEFS'!ADF5171</f>
        <v>2917.8249999999998</v>
      </c>
      <c r="AK47" s="24">
        <f>'[1]Raw HEFS'!ADG5171</f>
        <v>3004.3688000000002</v>
      </c>
      <c r="AL47" s="24">
        <f>'[1]Raw HEFS'!ADH5171</f>
        <v>2025.5574999999999</v>
      </c>
      <c r="AM47" s="24">
        <f>'[1]Raw HEFS'!ADI5171</f>
        <v>2326.4872999999998</v>
      </c>
      <c r="AN47" s="24">
        <f>'[1]Raw HEFS'!ADJ5171</f>
        <v>2681.9724999999999</v>
      </c>
      <c r="AO47" s="24">
        <f>'[1]Raw HEFS'!ADK5171</f>
        <v>5160.3675000000003</v>
      </c>
      <c r="AP47" s="24">
        <f>'[1]Raw HEFS'!ADL5171</f>
        <v>3232.346</v>
      </c>
      <c r="AQ47" s="24">
        <f>'[1]Raw HEFS'!ADM5171</f>
        <v>3128.0327000000002</v>
      </c>
      <c r="AR47" s="24">
        <f>'[1]Raw HEFS'!ADN5171</f>
        <v>2567.6136000000001</v>
      </c>
      <c r="AS47" s="24">
        <f>'[1]Raw HEFS'!ADO5171</f>
        <v>3123.4812999999999</v>
      </c>
      <c r="AT47" s="24">
        <f>'[1]Raw HEFS'!ADP5171</f>
        <v>2441.1588000000002</v>
      </c>
      <c r="AU47" s="24">
        <f>'[1]Raw HEFS'!ADQ5171</f>
        <v>2798.2664</v>
      </c>
      <c r="AV47" s="24">
        <f>'[1]Raw HEFS'!ADR5171</f>
        <v>4017.8022000000001</v>
      </c>
      <c r="AW47" s="24">
        <f>'[1]Raw HEFS'!ADS5171</f>
        <v>3391.0198</v>
      </c>
      <c r="AX47" s="24">
        <f>'[1]Raw HEFS'!ADT5171</f>
        <v>2618.7637</v>
      </c>
      <c r="AY47" s="24">
        <f>'[1]Raw HEFS'!ADU5171</f>
        <v>2801.4661999999998</v>
      </c>
      <c r="AZ47" s="24">
        <f>'[1]Raw HEFS'!ADV5171</f>
        <v>4310.8810000000003</v>
      </c>
      <c r="BA47" s="24">
        <f>'[1]Raw HEFS'!ADW5171</f>
        <v>2046.8661999999999</v>
      </c>
      <c r="BB47" s="24">
        <f>'[1]Raw HEFS'!ADX5171</f>
        <v>2241.7138</v>
      </c>
      <c r="BC47" s="24">
        <f>'[1]Raw HEFS'!ADY5171</f>
        <v>2639.0176000000001</v>
      </c>
      <c r="BD47" s="24">
        <f>'[1]Raw HEFS'!ADZ5171</f>
        <v>1971.5649000000001</v>
      </c>
      <c r="BE47" s="24">
        <f>'[1]Raw HEFS'!AEA5171</f>
        <v>2172.2912999999999</v>
      </c>
      <c r="BF47" s="24">
        <f>'[1]Raw HEFS'!AEB5171</f>
        <v>2969.415</v>
      </c>
      <c r="BG47" s="24">
        <f>'[1]Raw HEFS'!AEC5171</f>
        <v>2294.3926000000001</v>
      </c>
      <c r="BH47" s="24">
        <f>'[1]Raw HEFS'!AED5171</f>
        <v>2127.4414000000002</v>
      </c>
      <c r="BI47" s="24">
        <f>'[1]Raw HEFS'!AEE5171</f>
        <v>2605.85</v>
      </c>
      <c r="BJ47" s="24">
        <f>'[1]Raw HEFS'!AEF5171</f>
        <v>2616.6713</v>
      </c>
      <c r="BK47" s="24">
        <f>'[1]Raw HEFS'!AEG5171</f>
        <v>3564.7150000000001</v>
      </c>
      <c r="BL47" s="24">
        <f>'[1]Raw HEFS'!AEH5171</f>
        <v>3436.4412000000002</v>
      </c>
      <c r="BM47" s="24">
        <f>'[1]Raw HEFS'!AEI5171</f>
        <v>1837.0875000000001</v>
      </c>
      <c r="BN47" s="24">
        <f>'[1]Raw HEFS'!AEJ5171</f>
        <v>2695.9124000000002</v>
      </c>
      <c r="BO47" s="24">
        <f>'[1]Raw HEFS'!AEK5171</f>
        <v>2196.1374000000001</v>
      </c>
      <c r="BP47" s="24">
        <f>'[1]Raw HEFS'!AEL5171</f>
        <v>2693.5340000000001</v>
      </c>
      <c r="BQ47" s="24">
        <f>'[1]Raw HEFS'!AEM5171</f>
        <v>2660.6412</v>
      </c>
    </row>
    <row r="48" spans="1:69">
      <c r="A48" s="6">
        <v>43581.999305555553</v>
      </c>
      <c r="B48" s="24">
        <f>'[1]Raw HEFS'!ABX5172</f>
        <v>2699.1062000000002</v>
      </c>
      <c r="C48" s="24">
        <f>'[1]Raw HEFS'!ABY5172</f>
        <v>1858.5525</v>
      </c>
      <c r="D48" s="24">
        <f>'[1]Raw HEFS'!ABZ5172</f>
        <v>2427.8049999999998</v>
      </c>
      <c r="E48" s="24">
        <f>'[1]Raw HEFS'!ACA5172</f>
        <v>2306.3636000000001</v>
      </c>
      <c r="F48" s="24">
        <f>'[1]Raw HEFS'!ACB5172</f>
        <v>2773.2150000000001</v>
      </c>
      <c r="G48" s="24">
        <f>'[1]Raw HEFS'!ACC5172</f>
        <v>2160.7224999999999</v>
      </c>
      <c r="H48" s="24">
        <f>'[1]Raw HEFS'!ACD5172</f>
        <v>2516.7750000000001</v>
      </c>
      <c r="I48" s="24">
        <f>'[1]Raw HEFS'!ACE5172</f>
        <v>2872.2424999999998</v>
      </c>
      <c r="J48" s="24">
        <f>'[1]Raw HEFS'!ACF5172</f>
        <v>2645.9386</v>
      </c>
      <c r="K48" s="24">
        <f>'[1]Raw HEFS'!ACG5172</f>
        <v>2247.3173000000002</v>
      </c>
      <c r="L48" s="24">
        <f>'[1]Raw HEFS'!ACH5172</f>
        <v>1949.6738</v>
      </c>
      <c r="M48" s="24">
        <f>'[1]Raw HEFS'!ACI5172</f>
        <v>1790.5675000000001</v>
      </c>
      <c r="N48" s="24">
        <f>'[1]Raw HEFS'!ACJ5172</f>
        <v>2195.4875000000002</v>
      </c>
      <c r="O48" s="24">
        <f>'[1]Raw HEFS'!ACK5172</f>
        <v>2907.6152000000002</v>
      </c>
      <c r="P48" s="24">
        <f>'[1]Raw HEFS'!ACL5172</f>
        <v>1699.1161999999999</v>
      </c>
      <c r="Q48" s="24">
        <f>'[1]Raw HEFS'!ACM5172</f>
        <v>3084.0873999999999</v>
      </c>
      <c r="R48" s="24">
        <f>'[1]Raw HEFS'!ACN5172</f>
        <v>1775.19</v>
      </c>
      <c r="S48" s="24">
        <f>'[1]Raw HEFS'!ACO5172</f>
        <v>2307.1212999999998</v>
      </c>
      <c r="T48" s="24">
        <f>'[1]Raw HEFS'!ACP5172</f>
        <v>1426.9638</v>
      </c>
      <c r="U48" s="24">
        <f>'[1]Raw HEFS'!ACQ5172</f>
        <v>2110.5726</v>
      </c>
      <c r="V48" s="24">
        <f>'[1]Raw HEFS'!ACR5172</f>
        <v>1348.7512999999999</v>
      </c>
      <c r="W48" s="24">
        <f>'[1]Raw HEFS'!ACS5172</f>
        <v>2605.1538</v>
      </c>
      <c r="X48" s="24">
        <f>'[1]Raw HEFS'!ACT5172</f>
        <v>1784.0074999999999</v>
      </c>
      <c r="Y48" s="24">
        <f>'[1]Raw HEFS'!ACU5172</f>
        <v>1968.59</v>
      </c>
      <c r="Z48" s="24">
        <f>'[1]Raw HEFS'!ACV5172</f>
        <v>2718.3474999999999</v>
      </c>
      <c r="AA48" s="24">
        <f>'[1]Raw HEFS'!ACW5172</f>
        <v>3533.31</v>
      </c>
      <c r="AB48" s="24">
        <f>'[1]Raw HEFS'!ACX5172</f>
        <v>1922.8000999999999</v>
      </c>
      <c r="AC48" s="24">
        <f>'[1]Raw HEFS'!ACY5172</f>
        <v>2185.4812999999999</v>
      </c>
      <c r="AD48" s="24">
        <f>'[1]Raw HEFS'!ACZ5172</f>
        <v>2435.0338000000002</v>
      </c>
      <c r="AE48" s="24">
        <f>'[1]Raw HEFS'!ADA5172</f>
        <v>2166.87</v>
      </c>
      <c r="AF48" s="24">
        <f>'[1]Raw HEFS'!ADB5172</f>
        <v>3076.2</v>
      </c>
      <c r="AG48" s="24">
        <f>'[1]Raw HEFS'!ADC5172</f>
        <v>3312.8425999999999</v>
      </c>
      <c r="AH48" s="24">
        <f>'[1]Raw HEFS'!ADD5172</f>
        <v>3015.9364</v>
      </c>
      <c r="AI48" s="24">
        <f>'[1]Raw HEFS'!ADE5172</f>
        <v>3511.6286</v>
      </c>
      <c r="AJ48" s="24">
        <f>'[1]Raw HEFS'!ADF5172</f>
        <v>2739.2550000000001</v>
      </c>
      <c r="AK48" s="24">
        <f>'[1]Raw HEFS'!ADG5172</f>
        <v>2752.6898000000001</v>
      </c>
      <c r="AL48" s="24">
        <f>'[1]Raw HEFS'!ADH5172</f>
        <v>2044.2126000000001</v>
      </c>
      <c r="AM48" s="24">
        <f>'[1]Raw HEFS'!ADI5172</f>
        <v>2300.9875000000002</v>
      </c>
      <c r="AN48" s="24">
        <f>'[1]Raw HEFS'!ADJ5172</f>
        <v>2693.2451999999998</v>
      </c>
      <c r="AO48" s="24">
        <f>'[1]Raw HEFS'!ADK5172</f>
        <v>4753.8789999999999</v>
      </c>
      <c r="AP48" s="24">
        <f>'[1]Raw HEFS'!ADL5172</f>
        <v>2858.7737000000002</v>
      </c>
      <c r="AQ48" s="24">
        <f>'[1]Raw HEFS'!ADM5172</f>
        <v>3157.1712000000002</v>
      </c>
      <c r="AR48" s="24">
        <f>'[1]Raw HEFS'!ADN5172</f>
        <v>2502.3813</v>
      </c>
      <c r="AS48" s="24">
        <f>'[1]Raw HEFS'!ADO5172</f>
        <v>3017.3452000000002</v>
      </c>
      <c r="AT48" s="24">
        <f>'[1]Raw HEFS'!ADP5172</f>
        <v>2582.9899999999998</v>
      </c>
      <c r="AU48" s="24">
        <f>'[1]Raw HEFS'!ADQ5172</f>
        <v>2667.84</v>
      </c>
      <c r="AV48" s="24">
        <f>'[1]Raw HEFS'!ADR5172</f>
        <v>3657.6974</v>
      </c>
      <c r="AW48" s="24">
        <f>'[1]Raw HEFS'!ADS5172</f>
        <v>3191.4839999999999</v>
      </c>
      <c r="AX48" s="24">
        <f>'[1]Raw HEFS'!ADT5172</f>
        <v>2662.7163999999998</v>
      </c>
      <c r="AY48" s="24">
        <f>'[1]Raw HEFS'!ADU5172</f>
        <v>2762.7640000000001</v>
      </c>
      <c r="AZ48" s="24">
        <f>'[1]Raw HEFS'!ADV5172</f>
        <v>3910.5774999999999</v>
      </c>
      <c r="BA48" s="24">
        <f>'[1]Raw HEFS'!ADW5172</f>
        <v>2068.6774</v>
      </c>
      <c r="BB48" s="24">
        <f>'[1]Raw HEFS'!ADX5172</f>
        <v>2181.7424000000001</v>
      </c>
      <c r="BC48" s="24">
        <f>'[1]Raw HEFS'!ADY5172</f>
        <v>2756.6812</v>
      </c>
      <c r="BD48" s="24">
        <f>'[1]Raw HEFS'!ADZ5172</f>
        <v>1958.385</v>
      </c>
      <c r="BE48" s="24">
        <f>'[1]Raw HEFS'!AEA5172</f>
        <v>2172.5113000000001</v>
      </c>
      <c r="BF48" s="24">
        <f>'[1]Raw HEFS'!AEB5172</f>
        <v>3126.5812000000001</v>
      </c>
      <c r="BG48" s="24">
        <f>'[1]Raw HEFS'!AEC5172</f>
        <v>2264.2188000000001</v>
      </c>
      <c r="BH48" s="24">
        <f>'[1]Raw HEFS'!AED5172</f>
        <v>1941.4963</v>
      </c>
      <c r="BI48" s="24">
        <f>'[1]Raw HEFS'!AEE5172</f>
        <v>2661.7186000000002</v>
      </c>
      <c r="BJ48" s="24">
        <f>'[1]Raw HEFS'!AEF5172</f>
        <v>2659.7501999999999</v>
      </c>
      <c r="BK48" s="24">
        <f>'[1]Raw HEFS'!AEG5172</f>
        <v>3593.6322</v>
      </c>
      <c r="BL48" s="24">
        <f>'[1]Raw HEFS'!AEH5172</f>
        <v>3735.9225999999999</v>
      </c>
      <c r="BM48" s="24">
        <f>'[1]Raw HEFS'!AEI5172</f>
        <v>1848.1774</v>
      </c>
      <c r="BN48" s="24">
        <f>'[1]Raw HEFS'!AEJ5172</f>
        <v>2473.1576</v>
      </c>
      <c r="BO48" s="24">
        <f>'[1]Raw HEFS'!AEK5172</f>
        <v>2178.5637999999999</v>
      </c>
      <c r="BP48" s="24">
        <f>'[1]Raw HEFS'!AEL5172</f>
        <v>2607.4724000000001</v>
      </c>
      <c r="BQ48" s="24">
        <f>'[1]Raw HEFS'!AEM5172</f>
        <v>2842.4250000000002</v>
      </c>
    </row>
    <row r="49" spans="1:69">
      <c r="A49" s="6">
        <v>43582.999305555553</v>
      </c>
      <c r="B49" s="24">
        <f>'[1]Raw HEFS'!ABX5173</f>
        <v>2633.7962000000002</v>
      </c>
      <c r="C49" s="24">
        <f>'[1]Raw HEFS'!ABY5173</f>
        <v>1877.3149000000001</v>
      </c>
      <c r="D49" s="24">
        <f>'[1]Raw HEFS'!ABZ5173</f>
        <v>2351.4812000000002</v>
      </c>
      <c r="E49" s="24">
        <f>'[1]Raw HEFS'!ACA5173</f>
        <v>2826.2449999999999</v>
      </c>
      <c r="F49" s="24">
        <f>'[1]Raw HEFS'!ACB5173</f>
        <v>2906.9938999999999</v>
      </c>
      <c r="G49" s="24">
        <f>'[1]Raw HEFS'!ACC5173</f>
        <v>1965.0649000000001</v>
      </c>
      <c r="H49" s="24">
        <f>'[1]Raw HEFS'!ACD5173</f>
        <v>2835.4209999999998</v>
      </c>
      <c r="I49" s="24">
        <f>'[1]Raw HEFS'!ACE5173</f>
        <v>2721.0789</v>
      </c>
      <c r="J49" s="24">
        <f>'[1]Raw HEFS'!ACF5173</f>
        <v>2509.2575999999999</v>
      </c>
      <c r="K49" s="24">
        <f>'[1]Raw HEFS'!ACG5173</f>
        <v>2279.0376999999999</v>
      </c>
      <c r="L49" s="24">
        <f>'[1]Raw HEFS'!ACH5173</f>
        <v>1925.9212</v>
      </c>
      <c r="M49" s="24">
        <f>'[1]Raw HEFS'!ACI5173</f>
        <v>1678.5325</v>
      </c>
      <c r="N49" s="24">
        <f>'[1]Raw HEFS'!ACJ5173</f>
        <v>2130.8712999999998</v>
      </c>
      <c r="O49" s="24">
        <f>'[1]Raw HEFS'!ACK5173</f>
        <v>2790.3337000000001</v>
      </c>
      <c r="P49" s="24">
        <f>'[1]Raw HEFS'!ACL5173</f>
        <v>1626.9</v>
      </c>
      <c r="Q49" s="24">
        <f>'[1]Raw HEFS'!ACM5173</f>
        <v>3054.8011999999999</v>
      </c>
      <c r="R49" s="24">
        <f>'[1]Raw HEFS'!ACN5173</f>
        <v>1711.6660999999999</v>
      </c>
      <c r="S49" s="24">
        <f>'[1]Raw HEFS'!ACO5173</f>
        <v>2626.3661000000002</v>
      </c>
      <c r="T49" s="24">
        <f>'[1]Raw HEFS'!ACP5173</f>
        <v>1436.9161999999999</v>
      </c>
      <c r="U49" s="24">
        <f>'[1]Raw HEFS'!ACQ5173</f>
        <v>2107.94</v>
      </c>
      <c r="V49" s="24">
        <f>'[1]Raw HEFS'!ACR5173</f>
        <v>1391.4849999999999</v>
      </c>
      <c r="W49" s="24">
        <f>'[1]Raw HEFS'!ACS5173</f>
        <v>2482.2139999999999</v>
      </c>
      <c r="X49" s="24">
        <f>'[1]Raw HEFS'!ACT5173</f>
        <v>1741.5324000000001</v>
      </c>
      <c r="Y49" s="24">
        <f>'[1]Raw HEFS'!ACU5173</f>
        <v>1977.0900999999999</v>
      </c>
      <c r="Z49" s="24">
        <f>'[1]Raw HEFS'!ACV5173</f>
        <v>2629.5001999999999</v>
      </c>
      <c r="AA49" s="24">
        <f>'[1]Raw HEFS'!ACW5173</f>
        <v>3110.2073</v>
      </c>
      <c r="AB49" s="24">
        <f>'[1]Raw HEFS'!ACX5173</f>
        <v>1847.8987</v>
      </c>
      <c r="AC49" s="24">
        <f>'[1]Raw HEFS'!ACY5173</f>
        <v>2065.37</v>
      </c>
      <c r="AD49" s="24">
        <f>'[1]Raw HEFS'!ACZ5173</f>
        <v>2391.0536999999999</v>
      </c>
      <c r="AE49" s="24">
        <f>'[1]Raw HEFS'!ADA5173</f>
        <v>2210.7725</v>
      </c>
      <c r="AF49" s="24">
        <f>'[1]Raw HEFS'!ADB5173</f>
        <v>2985.1086</v>
      </c>
      <c r="AG49" s="24">
        <f>'[1]Raw HEFS'!ADC5173</f>
        <v>3141.9549999999999</v>
      </c>
      <c r="AH49" s="24">
        <f>'[1]Raw HEFS'!ADD5173</f>
        <v>3110.0947999999999</v>
      </c>
      <c r="AI49" s="24">
        <f>'[1]Raw HEFS'!ADE5173</f>
        <v>3426.6837</v>
      </c>
      <c r="AJ49" s="24">
        <f>'[1]Raw HEFS'!ADF5173</f>
        <v>2642.85</v>
      </c>
      <c r="AK49" s="24">
        <f>'[1]Raw HEFS'!ADG5173</f>
        <v>2613.4663</v>
      </c>
      <c r="AL49" s="24">
        <f>'[1]Raw HEFS'!ADH5173</f>
        <v>2166.8562999999999</v>
      </c>
      <c r="AM49" s="24">
        <f>'[1]Raw HEFS'!ADI5173</f>
        <v>2304.1475</v>
      </c>
      <c r="AN49" s="24">
        <f>'[1]Raw HEFS'!ADJ5173</f>
        <v>2691.8964000000001</v>
      </c>
      <c r="AO49" s="24">
        <f>'[1]Raw HEFS'!ADK5173</f>
        <v>4201.1476000000002</v>
      </c>
      <c r="AP49" s="24">
        <f>'[1]Raw HEFS'!ADL5173</f>
        <v>2783.5212000000001</v>
      </c>
      <c r="AQ49" s="24">
        <f>'[1]Raw HEFS'!ADM5173</f>
        <v>3089.0749000000001</v>
      </c>
      <c r="AR49" s="24">
        <f>'[1]Raw HEFS'!ADN5173</f>
        <v>2428.9</v>
      </c>
      <c r="AS49" s="24">
        <f>'[1]Raw HEFS'!ADO5173</f>
        <v>2811.8625000000002</v>
      </c>
      <c r="AT49" s="24">
        <f>'[1]Raw HEFS'!ADP5173</f>
        <v>2313.5664000000002</v>
      </c>
      <c r="AU49" s="24">
        <f>'[1]Raw HEFS'!ADQ5173</f>
        <v>2663.6363999999999</v>
      </c>
      <c r="AV49" s="24">
        <f>'[1]Raw HEFS'!ADR5173</f>
        <v>2998.2161999999998</v>
      </c>
      <c r="AW49" s="24">
        <f>'[1]Raw HEFS'!ADS5173</f>
        <v>3153.4110999999998</v>
      </c>
      <c r="AX49" s="24">
        <f>'[1]Raw HEFS'!ADT5173</f>
        <v>2709.3186000000001</v>
      </c>
      <c r="AY49" s="24">
        <f>'[1]Raw HEFS'!ADU5173</f>
        <v>2622.4126999999999</v>
      </c>
      <c r="AZ49" s="24">
        <f>'[1]Raw HEFS'!ADV5173</f>
        <v>3567.4825000000001</v>
      </c>
      <c r="BA49" s="24">
        <f>'[1]Raw HEFS'!ADW5173</f>
        <v>2103.1550000000002</v>
      </c>
      <c r="BB49" s="24">
        <f>'[1]Raw HEFS'!ADX5173</f>
        <v>2175.0673999999999</v>
      </c>
      <c r="BC49" s="24">
        <f>'[1]Raw HEFS'!ADY5173</f>
        <v>2790.8186999999998</v>
      </c>
      <c r="BD49" s="24">
        <f>'[1]Raw HEFS'!ADZ5173</f>
        <v>1997.4061999999999</v>
      </c>
      <c r="BE49" s="24">
        <f>'[1]Raw HEFS'!AEA5173</f>
        <v>2258.3609999999999</v>
      </c>
      <c r="BF49" s="24">
        <f>'[1]Raw HEFS'!AEB5173</f>
        <v>3110.3047999999999</v>
      </c>
      <c r="BG49" s="24">
        <f>'[1]Raw HEFS'!AEC5173</f>
        <v>2241.2399999999998</v>
      </c>
      <c r="BH49" s="24">
        <f>'[1]Raw HEFS'!AED5173</f>
        <v>1854.7499</v>
      </c>
      <c r="BI49" s="24">
        <f>'[1]Raw HEFS'!AEE5173</f>
        <v>2671.4751999999999</v>
      </c>
      <c r="BJ49" s="24">
        <f>'[1]Raw HEFS'!AEF5173</f>
        <v>3110.1487000000002</v>
      </c>
      <c r="BK49" s="24">
        <f>'[1]Raw HEFS'!AEG5173</f>
        <v>3491.1325000000002</v>
      </c>
      <c r="BL49" s="24">
        <f>'[1]Raw HEFS'!AEH5173</f>
        <v>3573.0562</v>
      </c>
      <c r="BM49" s="24">
        <f>'[1]Raw HEFS'!AEI5173</f>
        <v>1876.2112999999999</v>
      </c>
      <c r="BN49" s="24">
        <f>'[1]Raw HEFS'!AEJ5173</f>
        <v>2450.9985000000001</v>
      </c>
      <c r="BO49" s="24">
        <f>'[1]Raw HEFS'!AEK5173</f>
        <v>2133.0237000000002</v>
      </c>
      <c r="BP49" s="24">
        <f>'[1]Raw HEFS'!AEL5173</f>
        <v>2489.1062000000002</v>
      </c>
      <c r="BQ49" s="24">
        <f>'[1]Raw HEFS'!AEM5173</f>
        <v>3020.4375</v>
      </c>
    </row>
    <row r="50" spans="1:69">
      <c r="A50" s="6">
        <v>43583.999305555553</v>
      </c>
      <c r="B50" s="24">
        <f>'[1]Raw HEFS'!ABX5174</f>
        <v>2529.9349999999999</v>
      </c>
      <c r="C50" s="24">
        <f>'[1]Raw HEFS'!ABY5174</f>
        <v>2594.6075999999998</v>
      </c>
      <c r="D50" s="24">
        <f>'[1]Raw HEFS'!ABZ5174</f>
        <v>2321.2062999999998</v>
      </c>
      <c r="E50" s="24">
        <f>'[1]Raw HEFS'!ACA5174</f>
        <v>3279.5475000000001</v>
      </c>
      <c r="F50" s="24">
        <f>'[1]Raw HEFS'!ACB5174</f>
        <v>3211.0162</v>
      </c>
      <c r="G50" s="24">
        <f>'[1]Raw HEFS'!ACC5174</f>
        <v>1888.5387000000001</v>
      </c>
      <c r="H50" s="24">
        <f>'[1]Raw HEFS'!ACD5174</f>
        <v>2671.1423</v>
      </c>
      <c r="I50" s="24">
        <f>'[1]Raw HEFS'!ACE5174</f>
        <v>2601.0776000000001</v>
      </c>
      <c r="J50" s="24">
        <f>'[1]Raw HEFS'!ACF5174</f>
        <v>2350.1713</v>
      </c>
      <c r="K50" s="24">
        <f>'[1]Raw HEFS'!ACG5174</f>
        <v>2235.6662999999999</v>
      </c>
      <c r="L50" s="24">
        <f>'[1]Raw HEFS'!ACH5174</f>
        <v>1748.7361000000001</v>
      </c>
      <c r="M50" s="24">
        <f>'[1]Raw HEFS'!ACI5174</f>
        <v>1606.6087</v>
      </c>
      <c r="N50" s="24">
        <f>'[1]Raw HEFS'!ACJ5174</f>
        <v>2901.81</v>
      </c>
      <c r="O50" s="24">
        <f>'[1]Raw HEFS'!ACK5174</f>
        <v>2760.8112999999998</v>
      </c>
      <c r="P50" s="24">
        <f>'[1]Raw HEFS'!ACL5174</f>
        <v>1553.0437999999999</v>
      </c>
      <c r="Q50" s="24">
        <f>'[1]Raw HEFS'!ACM5174</f>
        <v>2984.3024999999998</v>
      </c>
      <c r="R50" s="24">
        <f>'[1]Raw HEFS'!ACN5174</f>
        <v>1639.9712999999999</v>
      </c>
      <c r="S50" s="24">
        <f>'[1]Raw HEFS'!ACO5174</f>
        <v>2608.8861999999999</v>
      </c>
      <c r="T50" s="24">
        <f>'[1]Raw HEFS'!ACP5174</f>
        <v>1464.3824</v>
      </c>
      <c r="U50" s="24">
        <f>'[1]Raw HEFS'!ACQ5174</f>
        <v>2133.2388000000001</v>
      </c>
      <c r="V50" s="24">
        <f>'[1]Raw HEFS'!ACR5174</f>
        <v>1223.105</v>
      </c>
      <c r="W50" s="24">
        <f>'[1]Raw HEFS'!ACS5174</f>
        <v>2364.3885</v>
      </c>
      <c r="X50" s="24">
        <f>'[1]Raw HEFS'!ACT5174</f>
        <v>1759.2399</v>
      </c>
      <c r="Y50" s="24">
        <f>'[1]Raw HEFS'!ACU5174</f>
        <v>1998.0174999999999</v>
      </c>
      <c r="Z50" s="24">
        <f>'[1]Raw HEFS'!ACV5174</f>
        <v>2501.7912000000001</v>
      </c>
      <c r="AA50" s="24">
        <f>'[1]Raw HEFS'!ACW5174</f>
        <v>2843.8850000000002</v>
      </c>
      <c r="AB50" s="24">
        <f>'[1]Raw HEFS'!ACX5174</f>
        <v>1804.4063000000001</v>
      </c>
      <c r="AC50" s="24">
        <f>'[1]Raw HEFS'!ACY5174</f>
        <v>2035.9337</v>
      </c>
      <c r="AD50" s="24">
        <f>'[1]Raw HEFS'!ACZ5174</f>
        <v>2356.1509999999998</v>
      </c>
      <c r="AE50" s="24">
        <f>'[1]Raw HEFS'!ADA5174</f>
        <v>2203.2337000000002</v>
      </c>
      <c r="AF50" s="24">
        <f>'[1]Raw HEFS'!ADB5174</f>
        <v>2920.9513999999999</v>
      </c>
      <c r="AG50" s="24">
        <f>'[1]Raw HEFS'!ADC5174</f>
        <v>3081.6824000000001</v>
      </c>
      <c r="AH50" s="24">
        <f>'[1]Raw HEFS'!ADD5174</f>
        <v>3204.9937</v>
      </c>
      <c r="AI50" s="24">
        <f>'[1]Raw HEFS'!ADE5174</f>
        <v>3476.2310000000002</v>
      </c>
      <c r="AJ50" s="24">
        <f>'[1]Raw HEFS'!ADF5174</f>
        <v>2560.7838999999999</v>
      </c>
      <c r="AK50" s="24">
        <f>'[1]Raw HEFS'!ADG5174</f>
        <v>2528.8276999999998</v>
      </c>
      <c r="AL50" s="24">
        <f>'[1]Raw HEFS'!ADH5174</f>
        <v>2168.5261999999998</v>
      </c>
      <c r="AM50" s="24">
        <f>'[1]Raw HEFS'!ADI5174</f>
        <v>2319.0012000000002</v>
      </c>
      <c r="AN50" s="24">
        <f>'[1]Raw HEFS'!ADJ5174</f>
        <v>2665.2662999999998</v>
      </c>
      <c r="AO50" s="24">
        <f>'[1]Raw HEFS'!ADK5174</f>
        <v>3789.1849999999999</v>
      </c>
      <c r="AP50" s="24">
        <f>'[1]Raw HEFS'!ADL5174</f>
        <v>2983.3863000000001</v>
      </c>
      <c r="AQ50" s="24">
        <f>'[1]Raw HEFS'!ADM5174</f>
        <v>2955.2087999999999</v>
      </c>
      <c r="AR50" s="24">
        <f>'[1]Raw HEFS'!ADN5174</f>
        <v>2294.4009999999998</v>
      </c>
      <c r="AS50" s="24">
        <f>'[1]Raw HEFS'!ADO5174</f>
        <v>2680.3798999999999</v>
      </c>
      <c r="AT50" s="24">
        <f>'[1]Raw HEFS'!ADP5174</f>
        <v>2203.4974000000002</v>
      </c>
      <c r="AU50" s="24">
        <f>'[1]Raw HEFS'!ADQ5174</f>
        <v>3037.08</v>
      </c>
      <c r="AV50" s="24">
        <f>'[1]Raw HEFS'!ADR5174</f>
        <v>2847.1386000000002</v>
      </c>
      <c r="AW50" s="24">
        <f>'[1]Raw HEFS'!ADS5174</f>
        <v>3157.8035</v>
      </c>
      <c r="AX50" s="24">
        <f>'[1]Raw HEFS'!ADT5174</f>
        <v>2755.25</v>
      </c>
      <c r="AY50" s="24">
        <f>'[1]Raw HEFS'!ADU5174</f>
        <v>2496.1316999999999</v>
      </c>
      <c r="AZ50" s="24">
        <f>'[1]Raw HEFS'!ADV5174</f>
        <v>3302.7462999999998</v>
      </c>
      <c r="BA50" s="24">
        <f>'[1]Raw HEFS'!ADW5174</f>
        <v>2150.2388000000001</v>
      </c>
      <c r="BB50" s="24">
        <f>'[1]Raw HEFS'!ADX5174</f>
        <v>2056.1712000000002</v>
      </c>
      <c r="BC50" s="24">
        <f>'[1]Raw HEFS'!ADY5174</f>
        <v>2843.2487999999998</v>
      </c>
      <c r="BD50" s="24">
        <f>'[1]Raw HEFS'!ADZ5174</f>
        <v>2033.7288000000001</v>
      </c>
      <c r="BE50" s="24">
        <f>'[1]Raw HEFS'!AEA5174</f>
        <v>3331.3924999999999</v>
      </c>
      <c r="BF50" s="24">
        <f>'[1]Raw HEFS'!AEB5174</f>
        <v>3044.0837999999999</v>
      </c>
      <c r="BG50" s="24">
        <f>'[1]Raw HEFS'!AEC5174</f>
        <v>2239.4838</v>
      </c>
      <c r="BH50" s="24">
        <f>'[1]Raw HEFS'!AED5174</f>
        <v>1827.8964000000001</v>
      </c>
      <c r="BI50" s="24">
        <f>'[1]Raw HEFS'!AEE5174</f>
        <v>2631.7537000000002</v>
      </c>
      <c r="BJ50" s="24">
        <f>'[1]Raw HEFS'!AEF5174</f>
        <v>3746.6516000000001</v>
      </c>
      <c r="BK50" s="24">
        <f>'[1]Raw HEFS'!AEG5174</f>
        <v>3229.549</v>
      </c>
      <c r="BL50" s="24">
        <f>'[1]Raw HEFS'!AEH5174</f>
        <v>3572.5261999999998</v>
      </c>
      <c r="BM50" s="24">
        <f>'[1]Raw HEFS'!AEI5174</f>
        <v>1904.7275</v>
      </c>
      <c r="BN50" s="24">
        <f>'[1]Raw HEFS'!AEJ5174</f>
        <v>2297.3040000000001</v>
      </c>
      <c r="BO50" s="24">
        <f>'[1]Raw HEFS'!AEK5174</f>
        <v>2128.9737</v>
      </c>
      <c r="BP50" s="24">
        <f>'[1]Raw HEFS'!AEL5174</f>
        <v>2350.1610000000001</v>
      </c>
      <c r="BQ50" s="24">
        <f>'[1]Raw HEFS'!AEM5174</f>
        <v>2893.8575000000001</v>
      </c>
    </row>
    <row r="51" spans="1:69">
      <c r="A51" s="6">
        <v>43584.999305555553</v>
      </c>
      <c r="B51" s="24">
        <f>'[1]Raw HEFS'!ABX5175</f>
        <v>2400.0500000000002</v>
      </c>
      <c r="C51" s="24">
        <f>'[1]Raw HEFS'!ABY5175</f>
        <v>2834.0151000000001</v>
      </c>
      <c r="D51" s="24">
        <f>'[1]Raw HEFS'!ABZ5175</f>
        <v>2364.19</v>
      </c>
      <c r="E51" s="24">
        <f>'[1]Raw HEFS'!ACA5175</f>
        <v>3173.9911999999999</v>
      </c>
      <c r="F51" s="24">
        <f>'[1]Raw HEFS'!ACB5175</f>
        <v>2840.8272000000002</v>
      </c>
      <c r="G51" s="24">
        <f>'[1]Raw HEFS'!ACC5175</f>
        <v>2089.4737</v>
      </c>
      <c r="H51" s="24">
        <f>'[1]Raw HEFS'!ACD5175</f>
        <v>2502.3622999999998</v>
      </c>
      <c r="I51" s="24">
        <f>'[1]Raw HEFS'!ACE5175</f>
        <v>2523.2123999999999</v>
      </c>
      <c r="J51" s="24">
        <f>'[1]Raw HEFS'!ACF5175</f>
        <v>2196.2788</v>
      </c>
      <c r="K51" s="24">
        <f>'[1]Raw HEFS'!ACG5175</f>
        <v>2231.8964000000001</v>
      </c>
      <c r="L51" s="24">
        <f>'[1]Raw HEFS'!ACH5175</f>
        <v>1685.5048999999999</v>
      </c>
      <c r="M51" s="24">
        <f>'[1]Raw HEFS'!ACI5175</f>
        <v>1563.3088</v>
      </c>
      <c r="N51" s="24">
        <f>'[1]Raw HEFS'!ACJ5175</f>
        <v>2551.6862999999998</v>
      </c>
      <c r="O51" s="24">
        <f>'[1]Raw HEFS'!ACK5175</f>
        <v>2774.3622999999998</v>
      </c>
      <c r="P51" s="24">
        <f>'[1]Raw HEFS'!ACL5175</f>
        <v>1530.7286999999999</v>
      </c>
      <c r="Q51" s="24">
        <f>'[1]Raw HEFS'!ACM5175</f>
        <v>2969.7424999999998</v>
      </c>
      <c r="R51" s="24">
        <f>'[1]Raw HEFS'!ACN5175</f>
        <v>1590.2925</v>
      </c>
      <c r="S51" s="24">
        <f>'[1]Raw HEFS'!ACO5175</f>
        <v>2633.1574999999998</v>
      </c>
      <c r="T51" s="24">
        <f>'[1]Raw HEFS'!ACP5175</f>
        <v>1491.8525</v>
      </c>
      <c r="U51" s="24">
        <f>'[1]Raw HEFS'!ACQ5175</f>
        <v>2152.6923000000002</v>
      </c>
      <c r="V51" s="24">
        <f>'[1]Raw HEFS'!ACR5175</f>
        <v>1234.0025000000001</v>
      </c>
      <c r="W51" s="24">
        <f>'[1]Raw HEFS'!ACS5175</f>
        <v>2240.17</v>
      </c>
      <c r="X51" s="24">
        <f>'[1]Raw HEFS'!ACT5175</f>
        <v>1774.9161999999999</v>
      </c>
      <c r="Y51" s="24">
        <f>'[1]Raw HEFS'!ACU5175</f>
        <v>1983.6701</v>
      </c>
      <c r="Z51" s="24">
        <f>'[1]Raw HEFS'!ACV5175</f>
        <v>2414.8200000000002</v>
      </c>
      <c r="AA51" s="24">
        <f>'[1]Raw HEFS'!ACW5175</f>
        <v>2743.0974999999999</v>
      </c>
      <c r="AB51" s="24">
        <f>'[1]Raw HEFS'!ACX5175</f>
        <v>1752.0111999999999</v>
      </c>
      <c r="AC51" s="24">
        <f>'[1]Raw HEFS'!ACY5175</f>
        <v>2029.52</v>
      </c>
      <c r="AD51" s="24">
        <f>'[1]Raw HEFS'!ACZ5175</f>
        <v>2345.0439999999999</v>
      </c>
      <c r="AE51" s="24">
        <f>'[1]Raw HEFS'!ADA5175</f>
        <v>2232.8490000000002</v>
      </c>
      <c r="AF51" s="24">
        <f>'[1]Raw HEFS'!ADB5175</f>
        <v>2876.5675999999999</v>
      </c>
      <c r="AG51" s="24">
        <f>'[1]Raw HEFS'!ADC5175</f>
        <v>3171.07</v>
      </c>
      <c r="AH51" s="24">
        <f>'[1]Raw HEFS'!ADD5175</f>
        <v>3277.1473000000001</v>
      </c>
      <c r="AI51" s="24">
        <f>'[1]Raw HEFS'!ADE5175</f>
        <v>3485.2714999999998</v>
      </c>
      <c r="AJ51" s="24">
        <f>'[1]Raw HEFS'!ADF5175</f>
        <v>2468.9312</v>
      </c>
      <c r="AK51" s="24">
        <f>'[1]Raw HEFS'!ADG5175</f>
        <v>2427.3002000000001</v>
      </c>
      <c r="AL51" s="24">
        <f>'[1]Raw HEFS'!ADH5175</f>
        <v>2103.9661999999998</v>
      </c>
      <c r="AM51" s="24">
        <f>'[1]Raw HEFS'!ADI5175</f>
        <v>2321.1161999999999</v>
      </c>
      <c r="AN51" s="24">
        <f>'[1]Raw HEFS'!ADJ5175</f>
        <v>3035.1936999999998</v>
      </c>
      <c r="AO51" s="24">
        <f>'[1]Raw HEFS'!ADK5175</f>
        <v>3546.4852000000001</v>
      </c>
      <c r="AP51" s="24">
        <f>'[1]Raw HEFS'!ADL5175</f>
        <v>2836.6122</v>
      </c>
      <c r="AQ51" s="24">
        <f>'[1]Raw HEFS'!ADM5175</f>
        <v>2798.8863000000001</v>
      </c>
      <c r="AR51" s="24">
        <f>'[1]Raw HEFS'!ADN5175</f>
        <v>2196.0313000000001</v>
      </c>
      <c r="AS51" s="24">
        <f>'[1]Raw HEFS'!ADO5175</f>
        <v>2616.1125000000002</v>
      </c>
      <c r="AT51" s="24">
        <f>'[1]Raw HEFS'!ADP5175</f>
        <v>2140.5275000000001</v>
      </c>
      <c r="AU51" s="24">
        <f>'[1]Raw HEFS'!ADQ5175</f>
        <v>3780.8173000000002</v>
      </c>
      <c r="AV51" s="24">
        <f>'[1]Raw HEFS'!ADR5175</f>
        <v>2837.13</v>
      </c>
      <c r="AW51" s="24">
        <f>'[1]Raw HEFS'!ADS5175</f>
        <v>3258.0050000000001</v>
      </c>
      <c r="AX51" s="24">
        <f>'[1]Raw HEFS'!ADT5175</f>
        <v>2834.2352000000001</v>
      </c>
      <c r="AY51" s="24">
        <f>'[1]Raw HEFS'!ADU5175</f>
        <v>2408.3935999999999</v>
      </c>
      <c r="AZ51" s="24">
        <f>'[1]Raw HEFS'!ADV5175</f>
        <v>3040.9038</v>
      </c>
      <c r="BA51" s="24">
        <f>'[1]Raw HEFS'!ADW5175</f>
        <v>2175.0237999999999</v>
      </c>
      <c r="BB51" s="24">
        <f>'[1]Raw HEFS'!ADX5175</f>
        <v>2008.3923</v>
      </c>
      <c r="BC51" s="24">
        <f>'[1]Raw HEFS'!ADY5175</f>
        <v>2996.03</v>
      </c>
      <c r="BD51" s="24">
        <f>'[1]Raw HEFS'!ADZ5175</f>
        <v>2016.4413</v>
      </c>
      <c r="BE51" s="24">
        <f>'[1]Raw HEFS'!AEA5175</f>
        <v>3653.7159999999999</v>
      </c>
      <c r="BF51" s="24">
        <f>'[1]Raw HEFS'!AEB5175</f>
        <v>2992.6849999999999</v>
      </c>
      <c r="BG51" s="24">
        <f>'[1]Raw HEFS'!AEC5175</f>
        <v>2253.8825999999999</v>
      </c>
      <c r="BH51" s="24">
        <f>'[1]Raw HEFS'!AED5175</f>
        <v>1856.26</v>
      </c>
      <c r="BI51" s="24">
        <f>'[1]Raw HEFS'!AEE5175</f>
        <v>2582.9499000000001</v>
      </c>
      <c r="BJ51" s="24">
        <f>'[1]Raw HEFS'!AEF5175</f>
        <v>3697.8638000000001</v>
      </c>
      <c r="BK51" s="24">
        <f>'[1]Raw HEFS'!AEG5175</f>
        <v>3177.68</v>
      </c>
      <c r="BL51" s="24">
        <f>'[1]Raw HEFS'!AEH5175</f>
        <v>3585.7701000000002</v>
      </c>
      <c r="BM51" s="24">
        <f>'[1]Raw HEFS'!AEI5175</f>
        <v>1920.91</v>
      </c>
      <c r="BN51" s="24">
        <f>'[1]Raw HEFS'!AEJ5175</f>
        <v>2282.7165</v>
      </c>
      <c r="BO51" s="24">
        <f>'[1]Raw HEFS'!AEK5175</f>
        <v>2108.2262999999998</v>
      </c>
      <c r="BP51" s="24">
        <f>'[1]Raw HEFS'!AEL5175</f>
        <v>2210.0650000000001</v>
      </c>
      <c r="BQ51" s="24">
        <f>'[1]Raw HEFS'!AEM5175</f>
        <v>2629.6936999999998</v>
      </c>
    </row>
    <row r="52" spans="1:69">
      <c r="A52" s="6">
        <v>43585.999305555553</v>
      </c>
      <c r="B52" s="24">
        <f>'[1]Raw HEFS'!ABX5176</f>
        <v>2295.2638000000002</v>
      </c>
      <c r="C52" s="24">
        <f>'[1]Raw HEFS'!ABY5176</f>
        <v>2602.0976999999998</v>
      </c>
      <c r="D52" s="24">
        <f>'[1]Raw HEFS'!ABZ5176</f>
        <v>2398.0936999999999</v>
      </c>
      <c r="E52" s="24">
        <f>'[1]Raw HEFS'!ACA5176</f>
        <v>2922.4625000000001</v>
      </c>
      <c r="F52" s="24">
        <f>'[1]Raw HEFS'!ACB5176</f>
        <v>2686.9438</v>
      </c>
      <c r="G52" s="24">
        <f>'[1]Raw HEFS'!ACC5176</f>
        <v>1986.41</v>
      </c>
      <c r="H52" s="24">
        <f>'[1]Raw HEFS'!ACD5176</f>
        <v>2507.5462000000002</v>
      </c>
      <c r="I52" s="24">
        <f>'[1]Raw HEFS'!ACE5176</f>
        <v>2500.5100000000002</v>
      </c>
      <c r="J52" s="24">
        <f>'[1]Raw HEFS'!ACF5176</f>
        <v>2079.9186</v>
      </c>
      <c r="K52" s="24">
        <f>'[1]Raw HEFS'!ACG5176</f>
        <v>2238.5475999999999</v>
      </c>
      <c r="L52" s="24">
        <f>'[1]Raw HEFS'!ACH5176</f>
        <v>1600.4974999999999</v>
      </c>
      <c r="M52" s="24">
        <f>'[1]Raw HEFS'!ACI5176</f>
        <v>1632.7674</v>
      </c>
      <c r="N52" s="24">
        <f>'[1]Raw HEFS'!ACJ5176</f>
        <v>2303.1387</v>
      </c>
      <c r="O52" s="24">
        <f>'[1]Raw HEFS'!ACK5176</f>
        <v>2724.2512999999999</v>
      </c>
      <c r="P52" s="24">
        <f>'[1]Raw HEFS'!ACL5176</f>
        <v>1572.4486999999999</v>
      </c>
      <c r="Q52" s="24">
        <f>'[1]Raw HEFS'!ACM5176</f>
        <v>2910.4738000000002</v>
      </c>
      <c r="R52" s="24">
        <f>'[1]Raw HEFS'!ACN5176</f>
        <v>1540.2974999999999</v>
      </c>
      <c r="S52" s="24">
        <f>'[1]Raw HEFS'!ACO5176</f>
        <v>2336.6752000000001</v>
      </c>
      <c r="T52" s="24">
        <f>'[1]Raw HEFS'!ACP5176</f>
        <v>1532.72</v>
      </c>
      <c r="U52" s="24">
        <f>'[1]Raw HEFS'!ACQ5176</f>
        <v>2089.4549999999999</v>
      </c>
      <c r="V52" s="24">
        <f>'[1]Raw HEFS'!ACR5176</f>
        <v>1192.5163</v>
      </c>
      <c r="W52" s="24">
        <f>'[1]Raw HEFS'!ACS5176</f>
        <v>2145.2350000000001</v>
      </c>
      <c r="X52" s="24">
        <f>'[1]Raw HEFS'!ACT5176</f>
        <v>1728.8061</v>
      </c>
      <c r="Y52" s="24">
        <f>'[1]Raw HEFS'!ACU5176</f>
        <v>1965.7251000000001</v>
      </c>
      <c r="Z52" s="24">
        <f>'[1]Raw HEFS'!ACV5176</f>
        <v>2333.4348</v>
      </c>
      <c r="AA52" s="24">
        <f>'[1]Raw HEFS'!ACW5176</f>
        <v>2640.9364</v>
      </c>
      <c r="AB52" s="24">
        <f>'[1]Raw HEFS'!ACX5176</f>
        <v>1695.6962000000001</v>
      </c>
      <c r="AC52" s="24">
        <f>'[1]Raw HEFS'!ACY5176</f>
        <v>1991.0011999999999</v>
      </c>
      <c r="AD52" s="24">
        <f>'[1]Raw HEFS'!ACZ5176</f>
        <v>2557.3200000000002</v>
      </c>
      <c r="AE52" s="24">
        <f>'[1]Raw HEFS'!ADA5176</f>
        <v>2249.6176</v>
      </c>
      <c r="AF52" s="24">
        <f>'[1]Raw HEFS'!ADB5176</f>
        <v>2819.1136999999999</v>
      </c>
      <c r="AG52" s="24">
        <f>'[1]Raw HEFS'!ADC5176</f>
        <v>3220.8152</v>
      </c>
      <c r="AH52" s="24">
        <f>'[1]Raw HEFS'!ADD5176</f>
        <v>3287.866</v>
      </c>
      <c r="AI52" s="24">
        <f>'[1]Raw HEFS'!ADE5176</f>
        <v>3330.3487</v>
      </c>
      <c r="AJ52" s="24">
        <f>'[1]Raw HEFS'!ADF5176</f>
        <v>2450.8588</v>
      </c>
      <c r="AK52" s="24">
        <f>'[1]Raw HEFS'!ADG5176</f>
        <v>2351.8152</v>
      </c>
      <c r="AL52" s="24">
        <f>'[1]Raw HEFS'!ADH5176</f>
        <v>1924.7962</v>
      </c>
      <c r="AM52" s="24">
        <f>'[1]Raw HEFS'!ADI5176</f>
        <v>2314.1363000000001</v>
      </c>
      <c r="AN52" s="24">
        <f>'[1]Raw HEFS'!ADJ5176</f>
        <v>2771.9450000000002</v>
      </c>
      <c r="AO52" s="24">
        <f>'[1]Raw HEFS'!ADK5176</f>
        <v>3378.0439999999999</v>
      </c>
      <c r="AP52" s="24">
        <f>'[1]Raw HEFS'!ADL5176</f>
        <v>2584.3425000000002</v>
      </c>
      <c r="AQ52" s="24">
        <f>'[1]Raw HEFS'!ADM5176</f>
        <v>2654.1037999999999</v>
      </c>
      <c r="AR52" s="24">
        <f>'[1]Raw HEFS'!ADN5176</f>
        <v>2207.8036999999999</v>
      </c>
      <c r="AS52" s="24">
        <f>'[1]Raw HEFS'!ADO5176</f>
        <v>2650.9526000000001</v>
      </c>
      <c r="AT52" s="24">
        <f>'[1]Raw HEFS'!ADP5176</f>
        <v>2132.5688</v>
      </c>
      <c r="AU52" s="24">
        <f>'[1]Raw HEFS'!ADQ5176</f>
        <v>4034.3359999999998</v>
      </c>
      <c r="AV52" s="24">
        <f>'[1]Raw HEFS'!ADR5176</f>
        <v>2777.9524000000001</v>
      </c>
      <c r="AW52" s="24">
        <f>'[1]Raw HEFS'!ADS5176</f>
        <v>3551.3587000000002</v>
      </c>
      <c r="AX52" s="24">
        <f>'[1]Raw HEFS'!ADT5176</f>
        <v>2838.55</v>
      </c>
      <c r="AY52" s="24">
        <f>'[1]Raw HEFS'!ADU5176</f>
        <v>2354.8613</v>
      </c>
      <c r="AZ52" s="24">
        <f>'[1]Raw HEFS'!ADV5176</f>
        <v>2835.6738</v>
      </c>
      <c r="BA52" s="24">
        <f>'[1]Raw HEFS'!ADW5176</f>
        <v>2179.5275000000001</v>
      </c>
      <c r="BB52" s="24">
        <f>'[1]Raw HEFS'!ADX5176</f>
        <v>2495.1862999999998</v>
      </c>
      <c r="BC52" s="24">
        <f>'[1]Raw HEFS'!ADY5176</f>
        <v>3124.3323999999998</v>
      </c>
      <c r="BD52" s="24">
        <f>'[1]Raw HEFS'!ADZ5176</f>
        <v>1981.3074999999999</v>
      </c>
      <c r="BE52" s="24">
        <f>'[1]Raw HEFS'!AEA5176</f>
        <v>3442.2638000000002</v>
      </c>
      <c r="BF52" s="24">
        <f>'[1]Raw HEFS'!AEB5176</f>
        <v>2969.26</v>
      </c>
      <c r="BG52" s="24">
        <f>'[1]Raw HEFS'!AEC5176</f>
        <v>2249.4974000000002</v>
      </c>
      <c r="BH52" s="24">
        <f>'[1]Raw HEFS'!AED5176</f>
        <v>2180.2437</v>
      </c>
      <c r="BI52" s="24">
        <f>'[1]Raw HEFS'!AEE5176</f>
        <v>2368.7984999999999</v>
      </c>
      <c r="BJ52" s="24">
        <f>'[1]Raw HEFS'!AEF5176</f>
        <v>3369.2087999999999</v>
      </c>
      <c r="BK52" s="24">
        <f>'[1]Raw HEFS'!AEG5176</f>
        <v>3066.6313</v>
      </c>
      <c r="BL52" s="24">
        <f>'[1]Raw HEFS'!AEH5176</f>
        <v>3759.9985999999999</v>
      </c>
      <c r="BM52" s="24">
        <f>'[1]Raw HEFS'!AEI5176</f>
        <v>1926.1464000000001</v>
      </c>
      <c r="BN52" s="24">
        <f>'[1]Raw HEFS'!AEJ5176</f>
        <v>2243.9612999999999</v>
      </c>
      <c r="BO52" s="24">
        <f>'[1]Raw HEFS'!AEK5176</f>
        <v>2032.23</v>
      </c>
      <c r="BP52" s="24">
        <f>'[1]Raw HEFS'!AEL5176</f>
        <v>2099.5662000000002</v>
      </c>
      <c r="BQ52" s="24">
        <f>'[1]Raw HEFS'!AEM5176</f>
        <v>2528.5509999999999</v>
      </c>
    </row>
    <row r="53" spans="1:69">
      <c r="A53" s="6">
        <v>43586.999305555553</v>
      </c>
      <c r="B53" s="24">
        <f>'[1]Raw HEFS'!ABX5177</f>
        <v>2549.6712000000002</v>
      </c>
      <c r="C53" s="24">
        <f>'[1]Raw HEFS'!ABY5177</f>
        <v>2187.9349999999999</v>
      </c>
      <c r="D53" s="24">
        <f>'[1]Raw HEFS'!ABZ5177</f>
        <v>2398.2575000000002</v>
      </c>
      <c r="E53" s="24">
        <f>'[1]Raw HEFS'!ACA5177</f>
        <v>2817.5626000000002</v>
      </c>
      <c r="F53" s="24">
        <f>'[1]Raw HEFS'!ACB5177</f>
        <v>2638.9189000000001</v>
      </c>
      <c r="G53" s="24">
        <f>'[1]Raw HEFS'!ACC5177</f>
        <v>1967.2387000000001</v>
      </c>
      <c r="H53" s="24">
        <f>'[1]Raw HEFS'!ACD5177</f>
        <v>2582.5612999999998</v>
      </c>
      <c r="I53" s="24">
        <f>'[1]Raw HEFS'!ACE5177</f>
        <v>2508.5988000000002</v>
      </c>
      <c r="J53" s="24">
        <f>'[1]Raw HEFS'!ACF5177</f>
        <v>2011.5087000000001</v>
      </c>
      <c r="K53" s="24">
        <f>'[1]Raw HEFS'!ACG5177</f>
        <v>2317.0300000000002</v>
      </c>
      <c r="L53" s="24">
        <f>'[1]Raw HEFS'!ACH5177</f>
        <v>1563.9825000000001</v>
      </c>
      <c r="M53" s="24">
        <f>'[1]Raw HEFS'!ACI5177</f>
        <v>1593.3338000000001</v>
      </c>
      <c r="N53" s="24">
        <f>'[1]Raw HEFS'!ACJ5177</f>
        <v>2178.0612000000001</v>
      </c>
      <c r="O53" s="24">
        <f>'[1]Raw HEFS'!ACK5177</f>
        <v>2667.0012000000002</v>
      </c>
      <c r="P53" s="24">
        <f>'[1]Raw HEFS'!ACL5177</f>
        <v>1826.115</v>
      </c>
      <c r="Q53" s="24">
        <f>'[1]Raw HEFS'!ACM5177</f>
        <v>2754.9124000000002</v>
      </c>
      <c r="R53" s="24">
        <f>'[1]Raw HEFS'!ACN5177</f>
        <v>1496.0500999999999</v>
      </c>
      <c r="S53" s="24">
        <f>'[1]Raw HEFS'!ACO5177</f>
        <v>2115.0699</v>
      </c>
      <c r="T53" s="24">
        <f>'[1]Raw HEFS'!ACP5177</f>
        <v>1569.6739</v>
      </c>
      <c r="U53" s="24">
        <f>'[1]Raw HEFS'!ACQ5177</f>
        <v>1945.5725</v>
      </c>
      <c r="V53" s="24">
        <f>'[1]Raw HEFS'!ACR5177</f>
        <v>1132.9339</v>
      </c>
      <c r="W53" s="24">
        <f>'[1]Raw HEFS'!ACS5177</f>
        <v>2096.1336999999999</v>
      </c>
      <c r="X53" s="24">
        <f>'[1]Raw HEFS'!ACT5177</f>
        <v>1703.9612999999999</v>
      </c>
      <c r="Y53" s="24">
        <f>'[1]Raw HEFS'!ACU5177</f>
        <v>1951.73</v>
      </c>
      <c r="Z53" s="24">
        <f>'[1]Raw HEFS'!ACV5177</f>
        <v>2266.23</v>
      </c>
      <c r="AA53" s="24">
        <f>'[1]Raw HEFS'!ACW5177</f>
        <v>2511.5414000000001</v>
      </c>
      <c r="AB53" s="24">
        <f>'[1]Raw HEFS'!ACX5177</f>
        <v>1669.7175999999999</v>
      </c>
      <c r="AC53" s="24">
        <f>'[1]Raw HEFS'!ACY5177</f>
        <v>2037.105</v>
      </c>
      <c r="AD53" s="24">
        <f>'[1]Raw HEFS'!ACZ5177</f>
        <v>2723.9387000000002</v>
      </c>
      <c r="AE53" s="24">
        <f>'[1]Raw HEFS'!ADA5177</f>
        <v>2572.8811999999998</v>
      </c>
      <c r="AF53" s="24">
        <f>'[1]Raw HEFS'!ADB5177</f>
        <v>2702.4474</v>
      </c>
      <c r="AG53" s="24">
        <f>'[1]Raw HEFS'!ADC5177</f>
        <v>3161.7114999999999</v>
      </c>
      <c r="AH53" s="24">
        <f>'[1]Raw HEFS'!ADD5177</f>
        <v>3278.0461</v>
      </c>
      <c r="AI53" s="24">
        <f>'[1]Raw HEFS'!ADE5177</f>
        <v>3443.0652</v>
      </c>
      <c r="AJ53" s="24">
        <f>'[1]Raw HEFS'!ADF5177</f>
        <v>2494.6837</v>
      </c>
      <c r="AK53" s="24">
        <f>'[1]Raw HEFS'!ADG5177</f>
        <v>2296.8937999999998</v>
      </c>
      <c r="AL53" s="24">
        <f>'[1]Raw HEFS'!ADH5177</f>
        <v>1822.645</v>
      </c>
      <c r="AM53" s="24">
        <f>'[1]Raw HEFS'!ADI5177</f>
        <v>2709.8447999999999</v>
      </c>
      <c r="AN53" s="24">
        <f>'[1]Raw HEFS'!ADJ5177</f>
        <v>2772.9985999999999</v>
      </c>
      <c r="AO53" s="24">
        <f>'[1]Raw HEFS'!ADK5177</f>
        <v>3228.346</v>
      </c>
      <c r="AP53" s="24">
        <f>'[1]Raw HEFS'!ADL5177</f>
        <v>2373.9724000000001</v>
      </c>
      <c r="AQ53" s="24">
        <f>'[1]Raw HEFS'!ADM5177</f>
        <v>2564.8326999999999</v>
      </c>
      <c r="AR53" s="24">
        <f>'[1]Raw HEFS'!ADN5177</f>
        <v>2126.9387999999999</v>
      </c>
      <c r="AS53" s="24">
        <f>'[1]Raw HEFS'!ADO5177</f>
        <v>2605.6350000000002</v>
      </c>
      <c r="AT53" s="24">
        <f>'[1]Raw HEFS'!ADP5177</f>
        <v>2096.11</v>
      </c>
      <c r="AU53" s="24">
        <f>'[1]Raw HEFS'!ADQ5177</f>
        <v>4286.5190000000002</v>
      </c>
      <c r="AV53" s="24">
        <f>'[1]Raw HEFS'!ADR5177</f>
        <v>2681.1936000000001</v>
      </c>
      <c r="AW53" s="24">
        <f>'[1]Raw HEFS'!ADS5177</f>
        <v>3266.7710000000002</v>
      </c>
      <c r="AX53" s="24">
        <f>'[1]Raw HEFS'!ADT5177</f>
        <v>2860.8910000000001</v>
      </c>
      <c r="AY53" s="24">
        <f>'[1]Raw HEFS'!ADU5177</f>
        <v>2263.3762000000002</v>
      </c>
      <c r="AZ53" s="24">
        <f>'[1]Raw HEFS'!ADV5177</f>
        <v>2659.2411999999999</v>
      </c>
      <c r="BA53" s="24">
        <f>'[1]Raw HEFS'!ADW5177</f>
        <v>2209.8049999999998</v>
      </c>
      <c r="BB53" s="24">
        <f>'[1]Raw HEFS'!ADX5177</f>
        <v>2057.38</v>
      </c>
      <c r="BC53" s="24">
        <f>'[1]Raw HEFS'!ADY5177</f>
        <v>3004.2235999999998</v>
      </c>
      <c r="BD53" s="24">
        <f>'[1]Raw HEFS'!ADZ5177</f>
        <v>1969.8026</v>
      </c>
      <c r="BE53" s="24">
        <f>'[1]Raw HEFS'!AEA5177</f>
        <v>3221.8552</v>
      </c>
      <c r="BF53" s="24">
        <f>'[1]Raw HEFS'!AEB5177</f>
        <v>2928.9389000000001</v>
      </c>
      <c r="BG53" s="24">
        <f>'[1]Raw HEFS'!AEC5177</f>
        <v>2223.6977000000002</v>
      </c>
      <c r="BH53" s="24">
        <f>'[1]Raw HEFS'!AED5177</f>
        <v>2046.0150000000001</v>
      </c>
      <c r="BI53" s="24">
        <f>'[1]Raw HEFS'!AEE5177</f>
        <v>2298.7062999999998</v>
      </c>
      <c r="BJ53" s="24">
        <f>'[1]Raw HEFS'!AEF5177</f>
        <v>3198.7388000000001</v>
      </c>
      <c r="BK53" s="24">
        <f>'[1]Raw HEFS'!AEG5177</f>
        <v>2828.4874</v>
      </c>
      <c r="BL53" s="24">
        <f>'[1]Raw HEFS'!AEH5177</f>
        <v>3905.915</v>
      </c>
      <c r="BM53" s="24">
        <f>'[1]Raw HEFS'!AEI5177</f>
        <v>1931.0888</v>
      </c>
      <c r="BN53" s="24">
        <f>'[1]Raw HEFS'!AEJ5177</f>
        <v>2256.4110000000001</v>
      </c>
      <c r="BO53" s="24">
        <f>'[1]Raw HEFS'!AEK5177</f>
        <v>1960.9663</v>
      </c>
      <c r="BP53" s="24">
        <f>'[1]Raw HEFS'!AEL5177</f>
        <v>2002.7688000000001</v>
      </c>
      <c r="BQ53" s="24">
        <f>'[1]Raw HEFS'!AEM5177</f>
        <v>2530.3337999999999</v>
      </c>
    </row>
    <row r="54" spans="1:69">
      <c r="A54" s="6">
        <v>43587.999305555553</v>
      </c>
      <c r="B54" s="24">
        <f>'[1]Raw HEFS'!ABX5178</f>
        <v>2462.2134999999998</v>
      </c>
      <c r="C54" s="24">
        <f>'[1]Raw HEFS'!ABY5178</f>
        <v>2065.5212000000001</v>
      </c>
      <c r="D54" s="24">
        <f>'[1]Raw HEFS'!ABZ5178</f>
        <v>2331.931</v>
      </c>
      <c r="E54" s="24">
        <f>'[1]Raw HEFS'!ACA5178</f>
        <v>2832.6776</v>
      </c>
      <c r="F54" s="24">
        <f>'[1]Raw HEFS'!ACB5178</f>
        <v>2616.48</v>
      </c>
      <c r="G54" s="24">
        <f>'[1]Raw HEFS'!ACC5178</f>
        <v>1838.9412</v>
      </c>
      <c r="H54" s="24">
        <f>'[1]Raw HEFS'!ACD5178</f>
        <v>2565.0875999999998</v>
      </c>
      <c r="I54" s="24">
        <f>'[1]Raw HEFS'!ACE5178</f>
        <v>2590.1988000000001</v>
      </c>
      <c r="J54" s="24">
        <f>'[1]Raw HEFS'!ACF5178</f>
        <v>1963.9775</v>
      </c>
      <c r="K54" s="24">
        <f>'[1]Raw HEFS'!ACG5178</f>
        <v>2350.6088</v>
      </c>
      <c r="L54" s="24">
        <f>'[1]Raw HEFS'!ACH5178</f>
        <v>1697.8112000000001</v>
      </c>
      <c r="M54" s="24">
        <f>'[1]Raw HEFS'!ACI5178</f>
        <v>1741.5975000000001</v>
      </c>
      <c r="N54" s="24">
        <f>'[1]Raw HEFS'!ACJ5178</f>
        <v>2172.5174999999999</v>
      </c>
      <c r="O54" s="24">
        <f>'[1]Raw HEFS'!ACK5178</f>
        <v>2649.82</v>
      </c>
      <c r="P54" s="24">
        <f>'[1]Raw HEFS'!ACL5178</f>
        <v>1736.6087</v>
      </c>
      <c r="Q54" s="24">
        <f>'[1]Raw HEFS'!ACM5178</f>
        <v>2661.9463000000001</v>
      </c>
      <c r="R54" s="24">
        <f>'[1]Raw HEFS'!ACN5178</f>
        <v>1452.9862000000001</v>
      </c>
      <c r="S54" s="24">
        <f>'[1]Raw HEFS'!ACO5178</f>
        <v>2026.5473999999999</v>
      </c>
      <c r="T54" s="24">
        <f>'[1]Raw HEFS'!ACP5178</f>
        <v>1575.5788</v>
      </c>
      <c r="U54" s="24">
        <f>'[1]Raw HEFS'!ACQ5178</f>
        <v>1841.12</v>
      </c>
      <c r="V54" s="24">
        <f>'[1]Raw HEFS'!ACR5178</f>
        <v>1097.5626</v>
      </c>
      <c r="W54" s="24">
        <f>'[1]Raw HEFS'!ACS5178</f>
        <v>2108.5223999999998</v>
      </c>
      <c r="X54" s="24">
        <f>'[1]Raw HEFS'!ACT5178</f>
        <v>1695.2713000000001</v>
      </c>
      <c r="Y54" s="24">
        <f>'[1]Raw HEFS'!ACU5178</f>
        <v>1945.5450000000001</v>
      </c>
      <c r="Z54" s="24">
        <f>'[1]Raw HEFS'!ACV5178</f>
        <v>2206.8975</v>
      </c>
      <c r="AA54" s="24">
        <f>'[1]Raw HEFS'!ACW5178</f>
        <v>2429.8348000000001</v>
      </c>
      <c r="AB54" s="24">
        <f>'[1]Raw HEFS'!ACX5178</f>
        <v>1681.6724999999999</v>
      </c>
      <c r="AC54" s="24">
        <f>'[1]Raw HEFS'!ACY5178</f>
        <v>2257.1313</v>
      </c>
      <c r="AD54" s="24">
        <f>'[1]Raw HEFS'!ACZ5178</f>
        <v>2638.8139999999999</v>
      </c>
      <c r="AE54" s="24">
        <f>'[1]Raw HEFS'!ADA5178</f>
        <v>2353.1525000000001</v>
      </c>
      <c r="AF54" s="24">
        <f>'[1]Raw HEFS'!ADB5178</f>
        <v>2609.2435999999998</v>
      </c>
      <c r="AG54" s="24">
        <f>'[1]Raw HEFS'!ADC5178</f>
        <v>3075.0659999999998</v>
      </c>
      <c r="AH54" s="24">
        <f>'[1]Raw HEFS'!ADD5178</f>
        <v>3284.6203</v>
      </c>
      <c r="AI54" s="24">
        <f>'[1]Raw HEFS'!ADE5178</f>
        <v>3284.7338</v>
      </c>
      <c r="AJ54" s="24">
        <f>'[1]Raw HEFS'!ADF5178</f>
        <v>2400.1660000000002</v>
      </c>
      <c r="AK54" s="24">
        <f>'[1]Raw HEFS'!ADG5178</f>
        <v>2300.6873000000001</v>
      </c>
      <c r="AL54" s="24">
        <f>'[1]Raw HEFS'!ADH5178</f>
        <v>1838.2476999999999</v>
      </c>
      <c r="AM54" s="24">
        <f>'[1]Raw HEFS'!ADI5178</f>
        <v>2479.3762999999999</v>
      </c>
      <c r="AN54" s="24">
        <f>'[1]Raw HEFS'!ADJ5178</f>
        <v>2524.5726</v>
      </c>
      <c r="AO54" s="24">
        <f>'[1]Raw HEFS'!ADK5178</f>
        <v>3078.5236</v>
      </c>
      <c r="AP54" s="24">
        <f>'[1]Raw HEFS'!ADL5178</f>
        <v>2213.8573999999999</v>
      </c>
      <c r="AQ54" s="24">
        <f>'[1]Raw HEFS'!ADM5178</f>
        <v>2425.1912000000002</v>
      </c>
      <c r="AR54" s="24">
        <f>'[1]Raw HEFS'!ADN5178</f>
        <v>2031.1925000000001</v>
      </c>
      <c r="AS54" s="24">
        <f>'[1]Raw HEFS'!ADO5178</f>
        <v>2548.4915000000001</v>
      </c>
      <c r="AT54" s="24">
        <f>'[1]Raw HEFS'!ADP5178</f>
        <v>2038.2936</v>
      </c>
      <c r="AU54" s="24">
        <f>'[1]Raw HEFS'!ADQ5178</f>
        <v>4259.6890000000003</v>
      </c>
      <c r="AV54" s="24">
        <f>'[1]Raw HEFS'!ADR5178</f>
        <v>2563.0038</v>
      </c>
      <c r="AW54" s="24">
        <f>'[1]Raw HEFS'!ADS5178</f>
        <v>3101.2013000000002</v>
      </c>
      <c r="AX54" s="24">
        <f>'[1]Raw HEFS'!ADT5178</f>
        <v>2938.7238000000002</v>
      </c>
      <c r="AY54" s="24">
        <f>'[1]Raw HEFS'!ADU5178</f>
        <v>2341.3787000000002</v>
      </c>
      <c r="AZ54" s="24">
        <f>'[1]Raw HEFS'!ADV5178</f>
        <v>2603.5187000000001</v>
      </c>
      <c r="BA54" s="24">
        <f>'[1]Raw HEFS'!ADW5178</f>
        <v>2344.2824000000001</v>
      </c>
      <c r="BB54" s="24">
        <f>'[1]Raw HEFS'!ADX5178</f>
        <v>2050.5414000000001</v>
      </c>
      <c r="BC54" s="24">
        <f>'[1]Raw HEFS'!ADY5178</f>
        <v>2857.0113000000001</v>
      </c>
      <c r="BD54" s="24">
        <f>'[1]Raw HEFS'!ADZ5178</f>
        <v>1975.3375000000001</v>
      </c>
      <c r="BE54" s="24">
        <f>'[1]Raw HEFS'!AEA5178</f>
        <v>3407.6774</v>
      </c>
      <c r="BF54" s="24">
        <f>'[1]Raw HEFS'!AEB5178</f>
        <v>2905.6610000000001</v>
      </c>
      <c r="BG54" s="24">
        <f>'[1]Raw HEFS'!AEC5178</f>
        <v>2498.6936999999998</v>
      </c>
      <c r="BH54" s="24">
        <f>'[1]Raw HEFS'!AED5178</f>
        <v>2006.0174</v>
      </c>
      <c r="BI54" s="24">
        <f>'[1]Raw HEFS'!AEE5178</f>
        <v>2265.7584999999999</v>
      </c>
      <c r="BJ54" s="24">
        <f>'[1]Raw HEFS'!AEF5178</f>
        <v>3175.9940000000001</v>
      </c>
      <c r="BK54" s="24">
        <f>'[1]Raw HEFS'!AEG5178</f>
        <v>2693.0749999999998</v>
      </c>
      <c r="BL54" s="24">
        <f>'[1]Raw HEFS'!AEH5178</f>
        <v>3723.1913</v>
      </c>
      <c r="BM54" s="24">
        <f>'[1]Raw HEFS'!AEI5178</f>
        <v>1939.1188999999999</v>
      </c>
      <c r="BN54" s="24">
        <f>'[1]Raw HEFS'!AEJ5178</f>
        <v>2288.6574000000001</v>
      </c>
      <c r="BO54" s="24">
        <f>'[1]Raw HEFS'!AEK5178</f>
        <v>1946.4349999999999</v>
      </c>
      <c r="BP54" s="24">
        <f>'[1]Raw HEFS'!AEL5178</f>
        <v>1908.1724999999999</v>
      </c>
      <c r="BQ54" s="24">
        <f>'[1]Raw HEFS'!AEM5178</f>
        <v>2454.06</v>
      </c>
    </row>
    <row r="55" spans="1:69">
      <c r="A55" s="6">
        <v>43588.999305555553</v>
      </c>
      <c r="B55" s="24">
        <f>'[1]Raw HEFS'!ABX5179</f>
        <v>2259.0652</v>
      </c>
      <c r="C55" s="24">
        <f>'[1]Raw HEFS'!ABY5179</f>
        <v>2067.6913</v>
      </c>
      <c r="D55" s="24">
        <f>'[1]Raw HEFS'!ABZ5179</f>
        <v>2205.2561999999998</v>
      </c>
      <c r="E55" s="24">
        <f>'[1]Raw HEFS'!ACA5179</f>
        <v>2741.8674999999998</v>
      </c>
      <c r="F55" s="24">
        <f>'[1]Raw HEFS'!ACB5179</f>
        <v>2526.6037000000001</v>
      </c>
      <c r="G55" s="24">
        <f>'[1]Raw HEFS'!ACC5179</f>
        <v>1764.4862000000001</v>
      </c>
      <c r="H55" s="24">
        <f>'[1]Raw HEFS'!ACD5179</f>
        <v>2487.9112</v>
      </c>
      <c r="I55" s="24">
        <f>'[1]Raw HEFS'!ACE5179</f>
        <v>2629.3825999999999</v>
      </c>
      <c r="J55" s="24">
        <f>'[1]Raw HEFS'!ACF5179</f>
        <v>1937.58</v>
      </c>
      <c r="K55" s="24">
        <f>'[1]Raw HEFS'!ACG5179</f>
        <v>2201.0524</v>
      </c>
      <c r="L55" s="24">
        <f>'[1]Raw HEFS'!ACH5179</f>
        <v>1667.6787999999999</v>
      </c>
      <c r="M55" s="24">
        <f>'[1]Raw HEFS'!ACI5179</f>
        <v>1705.37</v>
      </c>
      <c r="N55" s="24">
        <f>'[1]Raw HEFS'!ACJ5179</f>
        <v>2136.3611000000001</v>
      </c>
      <c r="O55" s="24">
        <f>'[1]Raw HEFS'!ACK5179</f>
        <v>2763.3474000000001</v>
      </c>
      <c r="P55" s="24">
        <f>'[1]Raw HEFS'!ACL5179</f>
        <v>1835.8874000000001</v>
      </c>
      <c r="Q55" s="24">
        <f>'[1]Raw HEFS'!ACM5179</f>
        <v>2592.5871999999999</v>
      </c>
      <c r="R55" s="24">
        <f>'[1]Raw HEFS'!ACN5179</f>
        <v>1437.3724</v>
      </c>
      <c r="S55" s="24">
        <f>'[1]Raw HEFS'!ACO5179</f>
        <v>1912.8575000000001</v>
      </c>
      <c r="T55" s="24">
        <f>'[1]Raw HEFS'!ACP5179</f>
        <v>1608.02</v>
      </c>
      <c r="U55" s="24">
        <f>'[1]Raw HEFS'!ACQ5179</f>
        <v>1750.8525999999999</v>
      </c>
      <c r="V55" s="24">
        <f>'[1]Raw HEFS'!ACR5179</f>
        <v>1129.2863</v>
      </c>
      <c r="W55" s="24">
        <f>'[1]Raw HEFS'!ACS5179</f>
        <v>2496.3424</v>
      </c>
      <c r="X55" s="24">
        <f>'[1]Raw HEFS'!ACT5179</f>
        <v>1710.2175999999999</v>
      </c>
      <c r="Y55" s="24">
        <f>'[1]Raw HEFS'!ACU5179</f>
        <v>1934.26</v>
      </c>
      <c r="Z55" s="24">
        <f>'[1]Raw HEFS'!ACV5179</f>
        <v>2158.14</v>
      </c>
      <c r="AA55" s="24">
        <f>'[1]Raw HEFS'!ACW5179</f>
        <v>2529.4200999999998</v>
      </c>
      <c r="AB55" s="24">
        <f>'[1]Raw HEFS'!ACX5179</f>
        <v>1694.5848000000001</v>
      </c>
      <c r="AC55" s="24">
        <f>'[1]Raw HEFS'!ACY5179</f>
        <v>2159.6963000000001</v>
      </c>
      <c r="AD55" s="24">
        <f>'[1]Raw HEFS'!ACZ5179</f>
        <v>2525.386</v>
      </c>
      <c r="AE55" s="24">
        <f>'[1]Raw HEFS'!ADA5179</f>
        <v>2346.3676</v>
      </c>
      <c r="AF55" s="24">
        <f>'[1]Raw HEFS'!ADB5179</f>
        <v>2563.8049000000001</v>
      </c>
      <c r="AG55" s="24">
        <f>'[1]Raw HEFS'!ADC5179</f>
        <v>2953.4712</v>
      </c>
      <c r="AH55" s="24">
        <f>'[1]Raw HEFS'!ADD5179</f>
        <v>3269.2013000000002</v>
      </c>
      <c r="AI55" s="24">
        <f>'[1]Raw HEFS'!ADE5179</f>
        <v>3213.9935</v>
      </c>
      <c r="AJ55" s="24">
        <f>'[1]Raw HEFS'!ADF5179</f>
        <v>2567.0210999999999</v>
      </c>
      <c r="AK55" s="24">
        <f>'[1]Raw HEFS'!ADG5179</f>
        <v>2345.5398</v>
      </c>
      <c r="AL55" s="24">
        <f>'[1]Raw HEFS'!ADH5179</f>
        <v>2016.6838</v>
      </c>
      <c r="AM55" s="24">
        <f>'[1]Raw HEFS'!ADI5179</f>
        <v>2334.0225</v>
      </c>
      <c r="AN55" s="24">
        <f>'[1]Raw HEFS'!ADJ5179</f>
        <v>2328.4151999999999</v>
      </c>
      <c r="AO55" s="24">
        <f>'[1]Raw HEFS'!ADK5179</f>
        <v>2915.5326</v>
      </c>
      <c r="AP55" s="24">
        <f>'[1]Raw HEFS'!ADL5179</f>
        <v>2077.5738000000001</v>
      </c>
      <c r="AQ55" s="24">
        <f>'[1]Raw HEFS'!ADM5179</f>
        <v>2350.3125</v>
      </c>
      <c r="AR55" s="24">
        <f>'[1]Raw HEFS'!ADN5179</f>
        <v>1955.8713</v>
      </c>
      <c r="AS55" s="24">
        <f>'[1]Raw HEFS'!ADO5179</f>
        <v>2933.55</v>
      </c>
      <c r="AT55" s="24">
        <f>'[1]Raw HEFS'!ADP5179</f>
        <v>1948.7263</v>
      </c>
      <c r="AU55" s="24">
        <f>'[1]Raw HEFS'!ADQ5179</f>
        <v>4177.5259999999998</v>
      </c>
      <c r="AV55" s="24">
        <f>'[1]Raw HEFS'!ADR5179</f>
        <v>2441.9571999999998</v>
      </c>
      <c r="AW55" s="24">
        <f>'[1]Raw HEFS'!ADS5179</f>
        <v>2853.4859999999999</v>
      </c>
      <c r="AX55" s="24">
        <f>'[1]Raw HEFS'!ADT5179</f>
        <v>2944.6576</v>
      </c>
      <c r="AY55" s="24">
        <f>'[1]Raw HEFS'!ADU5179</f>
        <v>2428.9875000000002</v>
      </c>
      <c r="AZ55" s="24">
        <f>'[1]Raw HEFS'!ADV5179</f>
        <v>2505.8413</v>
      </c>
      <c r="BA55" s="24">
        <f>'[1]Raw HEFS'!ADW5179</f>
        <v>2290.4499000000001</v>
      </c>
      <c r="BB55" s="24">
        <f>'[1]Raw HEFS'!ADX5179</f>
        <v>2173.9259999999999</v>
      </c>
      <c r="BC55" s="24">
        <f>'[1]Raw HEFS'!ADY5179</f>
        <v>2790.4537</v>
      </c>
      <c r="BD55" s="24">
        <f>'[1]Raw HEFS'!ADZ5179</f>
        <v>1953.885</v>
      </c>
      <c r="BE55" s="24">
        <f>'[1]Raw HEFS'!AEA5179</f>
        <v>3526.8425999999999</v>
      </c>
      <c r="BF55" s="24">
        <f>'[1]Raw HEFS'!AEB5179</f>
        <v>2893.346</v>
      </c>
      <c r="BG55" s="24">
        <f>'[1]Raw HEFS'!AEC5179</f>
        <v>2460.0250000000001</v>
      </c>
      <c r="BH55" s="24">
        <f>'[1]Raw HEFS'!AED5179</f>
        <v>1981.2837999999999</v>
      </c>
      <c r="BI55" s="24">
        <f>'[1]Raw HEFS'!AEE5179</f>
        <v>2549.2275</v>
      </c>
      <c r="BJ55" s="24">
        <f>'[1]Raw HEFS'!AEF5179</f>
        <v>3100.8036000000002</v>
      </c>
      <c r="BK55" s="24">
        <f>'[1]Raw HEFS'!AEG5179</f>
        <v>2526.0074</v>
      </c>
      <c r="BL55" s="24">
        <f>'[1]Raw HEFS'!AEH5179</f>
        <v>3561.4537999999998</v>
      </c>
      <c r="BM55" s="24">
        <f>'[1]Raw HEFS'!AEI5179</f>
        <v>1965.6823999999999</v>
      </c>
      <c r="BN55" s="24">
        <f>'[1]Raw HEFS'!AEJ5179</f>
        <v>2284.6363000000001</v>
      </c>
      <c r="BO55" s="24">
        <f>'[1]Raw HEFS'!AEK5179</f>
        <v>1938.4336000000001</v>
      </c>
      <c r="BP55" s="24">
        <f>'[1]Raw HEFS'!AEL5179</f>
        <v>1849.9274</v>
      </c>
      <c r="BQ55" s="24">
        <f>'[1]Raw HEFS'!AEM5179</f>
        <v>2423.7626</v>
      </c>
    </row>
    <row r="56" spans="1:69">
      <c r="A56" s="6">
        <v>43589.999305555553</v>
      </c>
      <c r="B56" s="24">
        <f>'[1]Raw HEFS'!ABX5180</f>
        <v>2179.2361999999998</v>
      </c>
      <c r="C56" s="24">
        <f>'[1]Raw HEFS'!ABY5180</f>
        <v>2115.7674999999999</v>
      </c>
      <c r="D56" s="24">
        <f>'[1]Raw HEFS'!ABZ5180</f>
        <v>2070.8112999999998</v>
      </c>
      <c r="E56" s="24">
        <f>'[1]Raw HEFS'!ACA5180</f>
        <v>2587.8238999999999</v>
      </c>
      <c r="F56" s="24">
        <f>'[1]Raw HEFS'!ACB5180</f>
        <v>2404.3524000000002</v>
      </c>
      <c r="G56" s="24">
        <f>'[1]Raw HEFS'!ACC5180</f>
        <v>1740.2987000000001</v>
      </c>
      <c r="H56" s="24">
        <f>'[1]Raw HEFS'!ACD5180</f>
        <v>2609.8514</v>
      </c>
      <c r="I56" s="24">
        <f>'[1]Raw HEFS'!ACE5180</f>
        <v>2575.4576000000002</v>
      </c>
      <c r="J56" s="24">
        <f>'[1]Raw HEFS'!ACF5180</f>
        <v>1939.8898999999999</v>
      </c>
      <c r="K56" s="24">
        <f>'[1]Raw HEFS'!ACG5180</f>
        <v>2115.1974</v>
      </c>
      <c r="L56" s="24">
        <f>'[1]Raw HEFS'!ACH5180</f>
        <v>2028.3225</v>
      </c>
      <c r="M56" s="24">
        <f>'[1]Raw HEFS'!ACI5180</f>
        <v>1716.4061999999999</v>
      </c>
      <c r="N56" s="24">
        <f>'[1]Raw HEFS'!ACJ5180</f>
        <v>2061.4362000000001</v>
      </c>
      <c r="O56" s="24">
        <f>'[1]Raw HEFS'!ACK5180</f>
        <v>2759.0486999999998</v>
      </c>
      <c r="P56" s="24">
        <f>'[1]Raw HEFS'!ACL5180</f>
        <v>1722.6487</v>
      </c>
      <c r="Q56" s="24">
        <f>'[1]Raw HEFS'!ACM5180</f>
        <v>2519.5288999999998</v>
      </c>
      <c r="R56" s="24">
        <f>'[1]Raw HEFS'!ACN5180</f>
        <v>1444.925</v>
      </c>
      <c r="S56" s="24">
        <f>'[1]Raw HEFS'!ACO5180</f>
        <v>1804.8438000000001</v>
      </c>
      <c r="T56" s="24">
        <f>'[1]Raw HEFS'!ACP5180</f>
        <v>1678.4738</v>
      </c>
      <c r="U56" s="24">
        <f>'[1]Raw HEFS'!ACQ5180</f>
        <v>1668.4138</v>
      </c>
      <c r="V56" s="24">
        <f>'[1]Raw HEFS'!ACR5180</f>
        <v>1259.7325000000001</v>
      </c>
      <c r="W56" s="24">
        <f>'[1]Raw HEFS'!ACS5180</f>
        <v>3094.5663</v>
      </c>
      <c r="X56" s="24">
        <f>'[1]Raw HEFS'!ACT5180</f>
        <v>1713.9949999999999</v>
      </c>
      <c r="Y56" s="24">
        <f>'[1]Raw HEFS'!ACU5180</f>
        <v>1994.3073999999999</v>
      </c>
      <c r="Z56" s="24">
        <f>'[1]Raw HEFS'!ACV5180</f>
        <v>2152.2386000000001</v>
      </c>
      <c r="AA56" s="24">
        <f>'[1]Raw HEFS'!ACW5180</f>
        <v>2893.8636999999999</v>
      </c>
      <c r="AB56" s="24">
        <f>'[1]Raw HEFS'!ACX5180</f>
        <v>1716.7374</v>
      </c>
      <c r="AC56" s="24">
        <f>'[1]Raw HEFS'!ACY5180</f>
        <v>2349.3625999999999</v>
      </c>
      <c r="AD56" s="24">
        <f>'[1]Raw HEFS'!ACZ5180</f>
        <v>2482.3114999999998</v>
      </c>
      <c r="AE56" s="24">
        <f>'[1]Raw HEFS'!ADA5180</f>
        <v>2387.2611999999999</v>
      </c>
      <c r="AF56" s="24">
        <f>'[1]Raw HEFS'!ADB5180</f>
        <v>2494.4737</v>
      </c>
      <c r="AG56" s="24">
        <f>'[1]Raw HEFS'!ADC5180</f>
        <v>2845.1588000000002</v>
      </c>
      <c r="AH56" s="24">
        <f>'[1]Raw HEFS'!ADD5180</f>
        <v>3193.9762000000001</v>
      </c>
      <c r="AI56" s="24">
        <f>'[1]Raw HEFS'!ADE5180</f>
        <v>3315.9413</v>
      </c>
      <c r="AJ56" s="24">
        <f>'[1]Raw HEFS'!ADF5180</f>
        <v>2569.9425000000001</v>
      </c>
      <c r="AK56" s="24">
        <f>'[1]Raw HEFS'!ADG5180</f>
        <v>2305.0801999999999</v>
      </c>
      <c r="AL56" s="24">
        <f>'[1]Raw HEFS'!ADH5180</f>
        <v>2074.4324000000001</v>
      </c>
      <c r="AM56" s="24">
        <f>'[1]Raw HEFS'!ADI5180</f>
        <v>2341.2337000000002</v>
      </c>
      <c r="AN56" s="24">
        <f>'[1]Raw HEFS'!ADJ5180</f>
        <v>2213.2201</v>
      </c>
      <c r="AO56" s="24">
        <f>'[1]Raw HEFS'!ADK5180</f>
        <v>2793.9749999999999</v>
      </c>
      <c r="AP56" s="24">
        <f>'[1]Raw HEFS'!ADL5180</f>
        <v>1941.03</v>
      </c>
      <c r="AQ56" s="24">
        <f>'[1]Raw HEFS'!ADM5180</f>
        <v>2273.1812</v>
      </c>
      <c r="AR56" s="24">
        <f>'[1]Raw HEFS'!ADN5180</f>
        <v>1918.8476000000001</v>
      </c>
      <c r="AS56" s="24">
        <f>'[1]Raw HEFS'!ADO5180</f>
        <v>3288.8562999999999</v>
      </c>
      <c r="AT56" s="24">
        <f>'[1]Raw HEFS'!ADP5180</f>
        <v>1900.5524</v>
      </c>
      <c r="AU56" s="24">
        <f>'[1]Raw HEFS'!ADQ5180</f>
        <v>4235.3825999999999</v>
      </c>
      <c r="AV56" s="24">
        <f>'[1]Raw HEFS'!ADR5180</f>
        <v>2330.3613999999998</v>
      </c>
      <c r="AW56" s="24">
        <f>'[1]Raw HEFS'!ADS5180</f>
        <v>2739.2087000000001</v>
      </c>
      <c r="AX56" s="24">
        <f>'[1]Raw HEFS'!ADT5180</f>
        <v>3013.97</v>
      </c>
      <c r="AY56" s="24">
        <f>'[1]Raw HEFS'!ADU5180</f>
        <v>2574.1324</v>
      </c>
      <c r="AZ56" s="24">
        <f>'[1]Raw HEFS'!ADV5180</f>
        <v>2394.0160000000001</v>
      </c>
      <c r="BA56" s="24">
        <f>'[1]Raw HEFS'!ADW5180</f>
        <v>2234.7739000000001</v>
      </c>
      <c r="BB56" s="24">
        <f>'[1]Raw HEFS'!ADX5180</f>
        <v>2396.6136000000001</v>
      </c>
      <c r="BC56" s="24">
        <f>'[1]Raw HEFS'!ADY5180</f>
        <v>3079.9609999999998</v>
      </c>
      <c r="BD56" s="24">
        <f>'[1]Raw HEFS'!ADZ5180</f>
        <v>1935.11</v>
      </c>
      <c r="BE56" s="24">
        <f>'[1]Raw HEFS'!AEA5180</f>
        <v>3441.7512000000002</v>
      </c>
      <c r="BF56" s="24">
        <f>'[1]Raw HEFS'!AEB5180</f>
        <v>2894.6601999999998</v>
      </c>
      <c r="BG56" s="24">
        <f>'[1]Raw HEFS'!AEC5180</f>
        <v>2365.7586999999999</v>
      </c>
      <c r="BH56" s="24">
        <f>'[1]Raw HEFS'!AED5180</f>
        <v>1954.0125</v>
      </c>
      <c r="BI56" s="24">
        <f>'[1]Raw HEFS'!AEE5180</f>
        <v>2972.201</v>
      </c>
      <c r="BJ56" s="24">
        <f>'[1]Raw HEFS'!AEF5180</f>
        <v>3031.0662000000002</v>
      </c>
      <c r="BK56" s="24">
        <f>'[1]Raw HEFS'!AEG5180</f>
        <v>2405.6424999999999</v>
      </c>
      <c r="BL56" s="24">
        <f>'[1]Raw HEFS'!AEH5180</f>
        <v>3351.2826</v>
      </c>
      <c r="BM56" s="24">
        <f>'[1]Raw HEFS'!AEI5180</f>
        <v>1971.5773999999999</v>
      </c>
      <c r="BN56" s="24">
        <f>'[1]Raw HEFS'!AEJ5180</f>
        <v>2264.4176000000002</v>
      </c>
      <c r="BO56" s="24">
        <f>'[1]Raw HEFS'!AEK5180</f>
        <v>1920.16</v>
      </c>
      <c r="BP56" s="24">
        <f>'[1]Raw HEFS'!AEL5180</f>
        <v>1840.5461</v>
      </c>
      <c r="BQ56" s="24">
        <f>'[1]Raw HEFS'!AEM5180</f>
        <v>2417.6815000000001</v>
      </c>
    </row>
    <row r="57" spans="1:69">
      <c r="A57" s="6">
        <v>43590.999305555553</v>
      </c>
      <c r="B57" s="24">
        <f>'[1]Raw HEFS'!ABX5181</f>
        <v>2091.1012000000001</v>
      </c>
      <c r="C57" s="24">
        <f>'[1]Raw HEFS'!ABY5181</f>
        <v>2009.2312999999999</v>
      </c>
      <c r="D57" s="24">
        <f>'[1]Raw HEFS'!ABZ5181</f>
        <v>1938.1738</v>
      </c>
      <c r="E57" s="24">
        <f>'[1]Raw HEFS'!ACA5181</f>
        <v>2467.799</v>
      </c>
      <c r="F57" s="24">
        <f>'[1]Raw HEFS'!ACB5181</f>
        <v>2295.7737000000002</v>
      </c>
      <c r="G57" s="24">
        <f>'[1]Raw HEFS'!ACC5181</f>
        <v>1757.3913</v>
      </c>
      <c r="H57" s="24">
        <f>'[1]Raw HEFS'!ACD5181</f>
        <v>3057.855</v>
      </c>
      <c r="I57" s="24">
        <f>'[1]Raw HEFS'!ACE5181</f>
        <v>2619.4286000000002</v>
      </c>
      <c r="J57" s="24">
        <f>'[1]Raw HEFS'!ACF5181</f>
        <v>1966.26</v>
      </c>
      <c r="K57" s="24">
        <f>'[1]Raw HEFS'!ACG5181</f>
        <v>2110.0763999999999</v>
      </c>
      <c r="L57" s="24">
        <f>'[1]Raw HEFS'!ACH5181</f>
        <v>1827.8126</v>
      </c>
      <c r="M57" s="24">
        <f>'[1]Raw HEFS'!ACI5181</f>
        <v>1769.2112</v>
      </c>
      <c r="N57" s="24">
        <f>'[1]Raw HEFS'!ACJ5181</f>
        <v>1957.2062000000001</v>
      </c>
      <c r="O57" s="24">
        <f>'[1]Raw HEFS'!ACK5181</f>
        <v>2693.4602</v>
      </c>
      <c r="P57" s="24">
        <f>'[1]Raw HEFS'!ACL5181</f>
        <v>1720.0025000000001</v>
      </c>
      <c r="Q57" s="24">
        <f>'[1]Raw HEFS'!ACM5181</f>
        <v>2447.2325000000001</v>
      </c>
      <c r="R57" s="24">
        <f>'[1]Raw HEFS'!ACN5181</f>
        <v>1586.7137</v>
      </c>
      <c r="S57" s="24">
        <f>'[1]Raw HEFS'!ACO5181</f>
        <v>1745.5150000000001</v>
      </c>
      <c r="T57" s="24">
        <f>'[1]Raw HEFS'!ACP5181</f>
        <v>1731.1125</v>
      </c>
      <c r="U57" s="24">
        <f>'[1]Raw HEFS'!ACQ5181</f>
        <v>1567.13</v>
      </c>
      <c r="V57" s="24">
        <f>'[1]Raw HEFS'!ACR5181</f>
        <v>1421.8588999999999</v>
      </c>
      <c r="W57" s="24">
        <f>'[1]Raw HEFS'!ACS5181</f>
        <v>2852.82</v>
      </c>
      <c r="X57" s="24">
        <f>'[1]Raw HEFS'!ACT5181</f>
        <v>1721.2149999999999</v>
      </c>
      <c r="Y57" s="24">
        <f>'[1]Raw HEFS'!ACU5181</f>
        <v>1973.9788000000001</v>
      </c>
      <c r="Z57" s="24">
        <f>'[1]Raw HEFS'!ACV5181</f>
        <v>2199.67</v>
      </c>
      <c r="AA57" s="24">
        <f>'[1]Raw HEFS'!ACW5181</f>
        <v>3030.8074999999999</v>
      </c>
      <c r="AB57" s="24">
        <f>'[1]Raw HEFS'!ACX5181</f>
        <v>1762.5350000000001</v>
      </c>
      <c r="AC57" s="24">
        <f>'[1]Raw HEFS'!ACY5181</f>
        <v>2078.8049999999998</v>
      </c>
      <c r="AD57" s="24">
        <f>'[1]Raw HEFS'!ACZ5181</f>
        <v>2460.1586000000002</v>
      </c>
      <c r="AE57" s="24">
        <f>'[1]Raw HEFS'!ADA5181</f>
        <v>2771.0437999999999</v>
      </c>
      <c r="AF57" s="24">
        <f>'[1]Raw HEFS'!ADB5181</f>
        <v>2416.64</v>
      </c>
      <c r="AG57" s="24">
        <f>'[1]Raw HEFS'!ADC5181</f>
        <v>2759.3436000000002</v>
      </c>
      <c r="AH57" s="24">
        <f>'[1]Raw HEFS'!ADD5181</f>
        <v>3103.4690000000001</v>
      </c>
      <c r="AI57" s="24">
        <f>'[1]Raw HEFS'!ADE5181</f>
        <v>3624.3175999999999</v>
      </c>
      <c r="AJ57" s="24">
        <f>'[1]Raw HEFS'!ADF5181</f>
        <v>2577.5637999999999</v>
      </c>
      <c r="AK57" s="24">
        <f>'[1]Raw HEFS'!ADG5181</f>
        <v>2189.3575000000001</v>
      </c>
      <c r="AL57" s="24">
        <f>'[1]Raw HEFS'!ADH5181</f>
        <v>2059.0300000000002</v>
      </c>
      <c r="AM57" s="24">
        <f>'[1]Raw HEFS'!ADI5181</f>
        <v>2358.2710999999999</v>
      </c>
      <c r="AN57" s="24">
        <f>'[1]Raw HEFS'!ADJ5181</f>
        <v>2215.2739000000001</v>
      </c>
      <c r="AO57" s="24">
        <f>'[1]Raw HEFS'!ADK5181</f>
        <v>2687.35</v>
      </c>
      <c r="AP57" s="24">
        <f>'[1]Raw HEFS'!ADL5181</f>
        <v>1840.0275999999999</v>
      </c>
      <c r="AQ57" s="24">
        <f>'[1]Raw HEFS'!ADM5181</f>
        <v>2201.8137000000002</v>
      </c>
      <c r="AR57" s="24">
        <f>'[1]Raw HEFS'!ADN5181</f>
        <v>1905.8050000000001</v>
      </c>
      <c r="AS57" s="24">
        <f>'[1]Raw HEFS'!ADO5181</f>
        <v>3058.5713000000001</v>
      </c>
      <c r="AT57" s="24">
        <f>'[1]Raw HEFS'!ADP5181</f>
        <v>2399.2723999999998</v>
      </c>
      <c r="AU57" s="24">
        <f>'[1]Raw HEFS'!ADQ5181</f>
        <v>4187.26</v>
      </c>
      <c r="AV57" s="24">
        <f>'[1]Raw HEFS'!ADR5181</f>
        <v>2236.6738</v>
      </c>
      <c r="AW57" s="24">
        <f>'[1]Raw HEFS'!ADS5181</f>
        <v>2647.5039000000002</v>
      </c>
      <c r="AX57" s="24">
        <f>'[1]Raw HEFS'!ADT5181</f>
        <v>3343.5774000000001</v>
      </c>
      <c r="AY57" s="24">
        <f>'[1]Raw HEFS'!ADU5181</f>
        <v>2348.0572999999999</v>
      </c>
      <c r="AZ57" s="24">
        <f>'[1]Raw HEFS'!ADV5181</f>
        <v>2242.895</v>
      </c>
      <c r="BA57" s="24">
        <f>'[1]Raw HEFS'!ADW5181</f>
        <v>2199.0787999999998</v>
      </c>
      <c r="BB57" s="24">
        <f>'[1]Raw HEFS'!ADX5181</f>
        <v>2650.3737000000001</v>
      </c>
      <c r="BC57" s="24">
        <f>'[1]Raw HEFS'!ADY5181</f>
        <v>2902.1113</v>
      </c>
      <c r="BD57" s="24">
        <f>'[1]Raw HEFS'!ADZ5181</f>
        <v>1897.9449999999999</v>
      </c>
      <c r="BE57" s="24">
        <f>'[1]Raw HEFS'!AEA5181</f>
        <v>3516.6426000000001</v>
      </c>
      <c r="BF57" s="24">
        <f>'[1]Raw HEFS'!AEB5181</f>
        <v>2864.7575000000002</v>
      </c>
      <c r="BG57" s="24">
        <f>'[1]Raw HEFS'!AEC5181</f>
        <v>2190.4576000000002</v>
      </c>
      <c r="BH57" s="24">
        <f>'[1]Raw HEFS'!AED5181</f>
        <v>1912.7963</v>
      </c>
      <c r="BI57" s="24">
        <f>'[1]Raw HEFS'!AEE5181</f>
        <v>3652.3024999999998</v>
      </c>
      <c r="BJ57" s="24">
        <f>'[1]Raw HEFS'!AEF5181</f>
        <v>2894.3912999999998</v>
      </c>
      <c r="BK57" s="24">
        <f>'[1]Raw HEFS'!AEG5181</f>
        <v>2329.7863000000002</v>
      </c>
      <c r="BL57" s="24">
        <f>'[1]Raw HEFS'!AEH5181</f>
        <v>3208.9949000000001</v>
      </c>
      <c r="BM57" s="24">
        <f>'[1]Raw HEFS'!AEI5181</f>
        <v>1947.7474999999999</v>
      </c>
      <c r="BN57" s="24">
        <f>'[1]Raw HEFS'!AEJ5181</f>
        <v>2269.645</v>
      </c>
      <c r="BO57" s="24">
        <f>'[1]Raw HEFS'!AEK5181</f>
        <v>1892.3036999999999</v>
      </c>
      <c r="BP57" s="24">
        <f>'[1]Raw HEFS'!AEL5181</f>
        <v>1826.0851</v>
      </c>
      <c r="BQ57" s="24">
        <f>'[1]Raw HEFS'!AEM5181</f>
        <v>2537.8090000000002</v>
      </c>
    </row>
    <row r="58" spans="1:69">
      <c r="A58" s="6">
        <v>43591.999305555553</v>
      </c>
      <c r="B58" s="24">
        <f>'[1]Raw HEFS'!ABX5182</f>
        <v>2038.35</v>
      </c>
      <c r="C58" s="24">
        <f>'[1]Raw HEFS'!ABY5182</f>
        <v>2134.2075</v>
      </c>
      <c r="D58" s="24">
        <f>'[1]Raw HEFS'!ABZ5182</f>
        <v>1833.1849999999999</v>
      </c>
      <c r="E58" s="24">
        <f>'[1]Raw HEFS'!ACA5182</f>
        <v>2345.5187999999998</v>
      </c>
      <c r="F58" s="24">
        <f>'[1]Raw HEFS'!ACB5182</f>
        <v>2171.6912000000002</v>
      </c>
      <c r="G58" s="24">
        <f>'[1]Raw HEFS'!ACC5182</f>
        <v>1817.6349</v>
      </c>
      <c r="H58" s="24">
        <f>'[1]Raw HEFS'!ACD5182</f>
        <v>2651.9047999999998</v>
      </c>
      <c r="I58" s="24">
        <f>'[1]Raw HEFS'!ACE5182</f>
        <v>2684.5787</v>
      </c>
      <c r="J58" s="24">
        <f>'[1]Raw HEFS'!ACF5182</f>
        <v>2020.3887999999999</v>
      </c>
      <c r="K58" s="24">
        <f>'[1]Raw HEFS'!ACG5182</f>
        <v>2162.2411999999999</v>
      </c>
      <c r="L58" s="24">
        <f>'[1]Raw HEFS'!ACH5182</f>
        <v>1808.7411999999999</v>
      </c>
      <c r="M58" s="24">
        <f>'[1]Raw HEFS'!ACI5182</f>
        <v>1877.2186999999999</v>
      </c>
      <c r="N58" s="24">
        <f>'[1]Raw HEFS'!ACJ5182</f>
        <v>1872.47</v>
      </c>
      <c r="O58" s="24">
        <f>'[1]Raw HEFS'!ACK5182</f>
        <v>2674.8123000000001</v>
      </c>
      <c r="P58" s="24">
        <f>'[1]Raw HEFS'!ACL5182</f>
        <v>1668.1587999999999</v>
      </c>
      <c r="Q58" s="24">
        <f>'[1]Raw HEFS'!ACM5182</f>
        <v>2317.654</v>
      </c>
      <c r="R58" s="24">
        <f>'[1]Raw HEFS'!ACN5182</f>
        <v>1577.7974999999999</v>
      </c>
      <c r="S58" s="24">
        <f>'[1]Raw HEFS'!ACO5182</f>
        <v>1785.37</v>
      </c>
      <c r="T58" s="24">
        <f>'[1]Raw HEFS'!ACP5182</f>
        <v>1690.2449999999999</v>
      </c>
      <c r="U58" s="24">
        <f>'[1]Raw HEFS'!ACQ5182</f>
        <v>1494.4987000000001</v>
      </c>
      <c r="V58" s="24">
        <f>'[1]Raw HEFS'!ACR5182</f>
        <v>1518.355</v>
      </c>
      <c r="W58" s="24">
        <f>'[1]Raw HEFS'!ACS5182</f>
        <v>2721.5826999999999</v>
      </c>
      <c r="X58" s="24">
        <f>'[1]Raw HEFS'!ACT5182</f>
        <v>1747.5587</v>
      </c>
      <c r="Y58" s="24">
        <f>'[1]Raw HEFS'!ACU5182</f>
        <v>1879.175</v>
      </c>
      <c r="Z58" s="24">
        <f>'[1]Raw HEFS'!ACV5182</f>
        <v>2271.89</v>
      </c>
      <c r="AA58" s="24">
        <f>'[1]Raw HEFS'!ACW5182</f>
        <v>2676.6662999999999</v>
      </c>
      <c r="AB58" s="24">
        <f>'[1]Raw HEFS'!ACX5182</f>
        <v>1789.4574</v>
      </c>
      <c r="AC58" s="24">
        <f>'[1]Raw HEFS'!ACY5182</f>
        <v>2005.2826</v>
      </c>
      <c r="AD58" s="24">
        <f>'[1]Raw HEFS'!ACZ5182</f>
        <v>2393.6073999999999</v>
      </c>
      <c r="AE58" s="24">
        <f>'[1]Raw HEFS'!ADA5182</f>
        <v>3163.98</v>
      </c>
      <c r="AF58" s="24">
        <f>'[1]Raw HEFS'!ADB5182</f>
        <v>2354.5889999999999</v>
      </c>
      <c r="AG58" s="24">
        <f>'[1]Raw HEFS'!ADC5182</f>
        <v>2707.6687999999999</v>
      </c>
      <c r="AH58" s="24">
        <f>'[1]Raw HEFS'!ADD5182</f>
        <v>3059.5999000000002</v>
      </c>
      <c r="AI58" s="24">
        <f>'[1]Raw HEFS'!ADE5182</f>
        <v>3670.5399000000002</v>
      </c>
      <c r="AJ58" s="24">
        <f>'[1]Raw HEFS'!ADF5182</f>
        <v>2442.9114</v>
      </c>
      <c r="AK58" s="24">
        <f>'[1]Raw HEFS'!ADG5182</f>
        <v>2125.8825999999999</v>
      </c>
      <c r="AL58" s="24">
        <f>'[1]Raw HEFS'!ADH5182</f>
        <v>2170.3463000000002</v>
      </c>
      <c r="AM58" s="24">
        <f>'[1]Raw HEFS'!ADI5182</f>
        <v>2349.1446999999998</v>
      </c>
      <c r="AN58" s="24">
        <f>'[1]Raw HEFS'!ADJ5182</f>
        <v>2048.4949999999999</v>
      </c>
      <c r="AO58" s="24">
        <f>'[1]Raw HEFS'!ADK5182</f>
        <v>2630.5864000000001</v>
      </c>
      <c r="AP58" s="24">
        <f>'[1]Raw HEFS'!ADL5182</f>
        <v>1765.01</v>
      </c>
      <c r="AQ58" s="24">
        <f>'[1]Raw HEFS'!ADM5182</f>
        <v>2182.3325</v>
      </c>
      <c r="AR58" s="24">
        <f>'[1]Raw HEFS'!ADN5182</f>
        <v>1871.89</v>
      </c>
      <c r="AS58" s="24">
        <f>'[1]Raw HEFS'!ADO5182</f>
        <v>2878.35</v>
      </c>
      <c r="AT58" s="24">
        <f>'[1]Raw HEFS'!ADP5182</f>
        <v>2514.3436999999999</v>
      </c>
      <c r="AU58" s="24">
        <f>'[1]Raw HEFS'!ADQ5182</f>
        <v>4121.8275999999996</v>
      </c>
      <c r="AV58" s="24">
        <f>'[1]Raw HEFS'!ADR5182</f>
        <v>2154.39</v>
      </c>
      <c r="AW58" s="24">
        <f>'[1]Raw HEFS'!ADS5182</f>
        <v>2526.4124999999999</v>
      </c>
      <c r="AX58" s="24">
        <f>'[1]Raw HEFS'!ADT5182</f>
        <v>3282.335</v>
      </c>
      <c r="AY58" s="24">
        <f>'[1]Raw HEFS'!ADU5182</f>
        <v>2242.6487999999999</v>
      </c>
      <c r="AZ58" s="24">
        <f>'[1]Raw HEFS'!ADV5182</f>
        <v>2146.3973999999998</v>
      </c>
      <c r="BA58" s="24">
        <f>'[1]Raw HEFS'!ADW5182</f>
        <v>2147.9387000000002</v>
      </c>
      <c r="BB58" s="24">
        <f>'[1]Raw HEFS'!ADX5182</f>
        <v>2752.0626000000002</v>
      </c>
      <c r="BC58" s="24">
        <f>'[1]Raw HEFS'!ADY5182</f>
        <v>2809.5798</v>
      </c>
      <c r="BD58" s="24">
        <f>'[1]Raw HEFS'!ADZ5182</f>
        <v>1834.6901</v>
      </c>
      <c r="BE58" s="24">
        <f>'[1]Raw HEFS'!AEA5182</f>
        <v>3415.5911999999998</v>
      </c>
      <c r="BF58" s="24">
        <f>'[1]Raw HEFS'!AEB5182</f>
        <v>2806.855</v>
      </c>
      <c r="BG58" s="24">
        <f>'[1]Raw HEFS'!AEC5182</f>
        <v>2113.7512000000002</v>
      </c>
      <c r="BH58" s="24">
        <f>'[1]Raw HEFS'!AED5182</f>
        <v>1907.9262000000001</v>
      </c>
      <c r="BI58" s="24">
        <f>'[1]Raw HEFS'!AEE5182</f>
        <v>3595.3123999999998</v>
      </c>
      <c r="BJ58" s="24">
        <f>'[1]Raw HEFS'!AEF5182</f>
        <v>2690.4236999999998</v>
      </c>
      <c r="BK58" s="24">
        <f>'[1]Raw HEFS'!AEG5182</f>
        <v>2317.0738000000001</v>
      </c>
      <c r="BL58" s="24">
        <f>'[1]Raw HEFS'!AEH5182</f>
        <v>2955.9276</v>
      </c>
      <c r="BM58" s="24">
        <f>'[1]Raw HEFS'!AEI5182</f>
        <v>1979.2188000000001</v>
      </c>
      <c r="BN58" s="24">
        <f>'[1]Raw HEFS'!AEJ5182</f>
        <v>2293.6525000000001</v>
      </c>
      <c r="BO58" s="24">
        <f>'[1]Raw HEFS'!AEK5182</f>
        <v>1840.6962000000001</v>
      </c>
      <c r="BP58" s="24">
        <f>'[1]Raw HEFS'!AEL5182</f>
        <v>1822.8050000000001</v>
      </c>
      <c r="BQ58" s="24">
        <f>'[1]Raw HEFS'!AEM5182</f>
        <v>2614.8899000000001</v>
      </c>
    </row>
    <row r="59" spans="1:69">
      <c r="A59" s="6">
        <v>43592.999305555553</v>
      </c>
      <c r="B59" s="24">
        <f>'[1]Raw HEFS'!ABX5183</f>
        <v>1973.9887000000001</v>
      </c>
      <c r="C59" s="24">
        <f>'[1]Raw HEFS'!ABY5183</f>
        <v>2393.4450000000002</v>
      </c>
      <c r="D59" s="24">
        <f>'[1]Raw HEFS'!ABZ5183</f>
        <v>2252.6738999999998</v>
      </c>
      <c r="E59" s="24">
        <f>'[1]Raw HEFS'!ACA5183</f>
        <v>2257.6224999999999</v>
      </c>
      <c r="F59" s="24">
        <f>'[1]Raw HEFS'!ACB5183</f>
        <v>2087.1138999999998</v>
      </c>
      <c r="G59" s="24">
        <f>'[1]Raw HEFS'!ACC5183</f>
        <v>1908.9513999999999</v>
      </c>
      <c r="H59" s="24">
        <f>'[1]Raw HEFS'!ACD5183</f>
        <v>2511.17</v>
      </c>
      <c r="I59" s="24">
        <f>'[1]Raw HEFS'!ACE5183</f>
        <v>2848.7763</v>
      </c>
      <c r="J59" s="24">
        <f>'[1]Raw HEFS'!ACF5183</f>
        <v>2053.0012000000002</v>
      </c>
      <c r="K59" s="24">
        <f>'[1]Raw HEFS'!ACG5183</f>
        <v>2012.8162</v>
      </c>
      <c r="L59" s="24">
        <f>'[1]Raw HEFS'!ACH5183</f>
        <v>2185.2736</v>
      </c>
      <c r="M59" s="24">
        <f>'[1]Raw HEFS'!ACI5183</f>
        <v>1906.0214000000001</v>
      </c>
      <c r="N59" s="24">
        <f>'[1]Raw HEFS'!ACJ5183</f>
        <v>1815.4186999999999</v>
      </c>
      <c r="O59" s="24">
        <f>'[1]Raw HEFS'!ACK5183</f>
        <v>2793.6077</v>
      </c>
      <c r="P59" s="24">
        <f>'[1]Raw HEFS'!ACL5183</f>
        <v>1574.6601000000001</v>
      </c>
      <c r="Q59" s="24">
        <f>'[1]Raw HEFS'!ACM5183</f>
        <v>2125.4313000000002</v>
      </c>
      <c r="R59" s="24">
        <f>'[1]Raw HEFS'!ACN5183</f>
        <v>1507.3212000000001</v>
      </c>
      <c r="S59" s="24">
        <f>'[1]Raw HEFS'!ACO5183</f>
        <v>1890.7238</v>
      </c>
      <c r="T59" s="24">
        <f>'[1]Raw HEFS'!ACP5183</f>
        <v>1626.9025999999999</v>
      </c>
      <c r="U59" s="24">
        <f>'[1]Raw HEFS'!ACQ5183</f>
        <v>1475.39</v>
      </c>
      <c r="V59" s="24">
        <f>'[1]Raw HEFS'!ACR5183</f>
        <v>1651.2275</v>
      </c>
      <c r="W59" s="24">
        <f>'[1]Raw HEFS'!ACS5183</f>
        <v>2695.6410000000001</v>
      </c>
      <c r="X59" s="24">
        <f>'[1]Raw HEFS'!ACT5183</f>
        <v>1785.8449000000001</v>
      </c>
      <c r="Y59" s="24">
        <f>'[1]Raw HEFS'!ACU5183</f>
        <v>1842.5237999999999</v>
      </c>
      <c r="Z59" s="24">
        <f>'[1]Raw HEFS'!ACV5183</f>
        <v>2328.7127</v>
      </c>
      <c r="AA59" s="24">
        <f>'[1]Raw HEFS'!ACW5183</f>
        <v>2535.5171999999998</v>
      </c>
      <c r="AB59" s="24">
        <f>'[1]Raw HEFS'!ACX5183</f>
        <v>1793.0237</v>
      </c>
      <c r="AC59" s="24">
        <f>'[1]Raw HEFS'!ACY5183</f>
        <v>1997.2574999999999</v>
      </c>
      <c r="AD59" s="24">
        <f>'[1]Raw HEFS'!ACZ5183</f>
        <v>2304.42</v>
      </c>
      <c r="AE59" s="24">
        <f>'[1]Raw HEFS'!ADA5183</f>
        <v>4236.4939999999997</v>
      </c>
      <c r="AF59" s="24">
        <f>'[1]Raw HEFS'!ADB5183</f>
        <v>2248.4585999999999</v>
      </c>
      <c r="AG59" s="24">
        <f>'[1]Raw HEFS'!ADC5183</f>
        <v>2647.5275000000001</v>
      </c>
      <c r="AH59" s="24">
        <f>'[1]Raw HEFS'!ADD5183</f>
        <v>3028.0173</v>
      </c>
      <c r="AI59" s="24">
        <f>'[1]Raw HEFS'!ADE5183</f>
        <v>3465.1559999999999</v>
      </c>
      <c r="AJ59" s="24">
        <f>'[1]Raw HEFS'!ADF5183</f>
        <v>2375.2586999999999</v>
      </c>
      <c r="AK59" s="24">
        <f>'[1]Raw HEFS'!ADG5183</f>
        <v>2090.4724999999999</v>
      </c>
      <c r="AL59" s="24">
        <f>'[1]Raw HEFS'!ADH5183</f>
        <v>2260.1624000000002</v>
      </c>
      <c r="AM59" s="24">
        <f>'[1]Raw HEFS'!ADI5183</f>
        <v>2317.1914000000002</v>
      </c>
      <c r="AN59" s="24">
        <f>'[1]Raw HEFS'!ADJ5183</f>
        <v>2193.2224999999999</v>
      </c>
      <c r="AO59" s="24">
        <f>'[1]Raw HEFS'!ADK5183</f>
        <v>2650.9</v>
      </c>
      <c r="AP59" s="24">
        <f>'[1]Raw HEFS'!ADL5183</f>
        <v>1706.4350999999999</v>
      </c>
      <c r="AQ59" s="24">
        <f>'[1]Raw HEFS'!ADM5183</f>
        <v>2188.4263000000001</v>
      </c>
      <c r="AR59" s="24">
        <f>'[1]Raw HEFS'!ADN5183</f>
        <v>1911.0773999999999</v>
      </c>
      <c r="AS59" s="24">
        <f>'[1]Raw HEFS'!ADO5183</f>
        <v>3048.8926999999999</v>
      </c>
      <c r="AT59" s="24">
        <f>'[1]Raw HEFS'!ADP5183</f>
        <v>2072.6873999999998</v>
      </c>
      <c r="AU59" s="24">
        <f>'[1]Raw HEFS'!ADQ5183</f>
        <v>3946.1826999999998</v>
      </c>
      <c r="AV59" s="24">
        <f>'[1]Raw HEFS'!ADR5183</f>
        <v>2082.6588000000002</v>
      </c>
      <c r="AW59" s="24">
        <f>'[1]Raw HEFS'!ADS5183</f>
        <v>2391.2287000000001</v>
      </c>
      <c r="AX59" s="24">
        <f>'[1]Raw HEFS'!ADT5183</f>
        <v>3569.5164</v>
      </c>
      <c r="AY59" s="24">
        <f>'[1]Raw HEFS'!ADU5183</f>
        <v>2296.1001000000001</v>
      </c>
      <c r="AZ59" s="24">
        <f>'[1]Raw HEFS'!ADV5183</f>
        <v>2161.1862000000001</v>
      </c>
      <c r="BA59" s="24">
        <f>'[1]Raw HEFS'!ADW5183</f>
        <v>2062.2586999999999</v>
      </c>
      <c r="BB59" s="24">
        <f>'[1]Raw HEFS'!ADX5183</f>
        <v>2681.5475999999999</v>
      </c>
      <c r="BC59" s="24">
        <f>'[1]Raw HEFS'!ADY5183</f>
        <v>2666.4335999999998</v>
      </c>
      <c r="BD59" s="24">
        <f>'[1]Raw HEFS'!ADZ5183</f>
        <v>1782.6113</v>
      </c>
      <c r="BE59" s="24">
        <f>'[1]Raw HEFS'!AEA5183</f>
        <v>3440.9875999999999</v>
      </c>
      <c r="BF59" s="24">
        <f>'[1]Raw HEFS'!AEB5183</f>
        <v>2740.4811</v>
      </c>
      <c r="BG59" s="24">
        <f>'[1]Raw HEFS'!AEC5183</f>
        <v>2057.6725000000001</v>
      </c>
      <c r="BH59" s="24">
        <f>'[1]Raw HEFS'!AED5183</f>
        <v>1927.0036</v>
      </c>
      <c r="BI59" s="24">
        <f>'[1]Raw HEFS'!AEE5183</f>
        <v>3309.4063000000001</v>
      </c>
      <c r="BJ59" s="24">
        <f>'[1]Raw HEFS'!AEF5183</f>
        <v>2504.4875000000002</v>
      </c>
      <c r="BK59" s="24">
        <f>'[1]Raw HEFS'!AEG5183</f>
        <v>2315.2186999999999</v>
      </c>
      <c r="BL59" s="24">
        <f>'[1]Raw HEFS'!AEH5183</f>
        <v>2824.3198000000002</v>
      </c>
      <c r="BM59" s="24">
        <f>'[1]Raw HEFS'!AEI5183</f>
        <v>2069.2952</v>
      </c>
      <c r="BN59" s="24">
        <f>'[1]Raw HEFS'!AEJ5183</f>
        <v>2236.9013</v>
      </c>
      <c r="BO59" s="24">
        <f>'[1]Raw HEFS'!AEK5183</f>
        <v>1782.7249999999999</v>
      </c>
      <c r="BP59" s="24">
        <f>'[1]Raw HEFS'!AEL5183</f>
        <v>1864.3413</v>
      </c>
      <c r="BQ59" s="24">
        <f>'[1]Raw HEFS'!AEM5183</f>
        <v>2514.0039999999999</v>
      </c>
    </row>
    <row r="60" spans="1:69">
      <c r="A60" s="6">
        <v>43593.999305555553</v>
      </c>
      <c r="B60" s="24">
        <f>'[1]Raw HEFS'!ABX5184</f>
        <v>1864.3837000000001</v>
      </c>
      <c r="C60" s="24">
        <f>'[1]Raw HEFS'!ABY5184</f>
        <v>2183.7487000000001</v>
      </c>
      <c r="D60" s="24">
        <f>'[1]Raw HEFS'!ABZ5184</f>
        <v>2574.4038</v>
      </c>
      <c r="E60" s="24">
        <f>'[1]Raw HEFS'!ACA5184</f>
        <v>2336.3449999999998</v>
      </c>
      <c r="F60" s="24">
        <f>'[1]Raw HEFS'!ACB5184</f>
        <v>2053.7274000000002</v>
      </c>
      <c r="G60" s="24">
        <f>'[1]Raw HEFS'!ACC5184</f>
        <v>1993.1524999999999</v>
      </c>
      <c r="H60" s="24">
        <f>'[1]Raw HEFS'!ACD5184</f>
        <v>2496.4050999999999</v>
      </c>
      <c r="I60" s="24">
        <f>'[1]Raw HEFS'!ACE5184</f>
        <v>2716.33</v>
      </c>
      <c r="J60" s="24">
        <f>'[1]Raw HEFS'!ACF5184</f>
        <v>2063.64</v>
      </c>
      <c r="K60" s="24">
        <f>'[1]Raw HEFS'!ACG5184</f>
        <v>1900.2349999999999</v>
      </c>
      <c r="L60" s="24">
        <f>'[1]Raw HEFS'!ACH5184</f>
        <v>2230.9859999999999</v>
      </c>
      <c r="M60" s="24">
        <f>'[1]Raw HEFS'!ACI5184</f>
        <v>1791.07</v>
      </c>
      <c r="N60" s="24">
        <f>'[1]Raw HEFS'!ACJ5184</f>
        <v>1845.0174</v>
      </c>
      <c r="O60" s="24">
        <f>'[1]Raw HEFS'!ACK5184</f>
        <v>2992.1024000000002</v>
      </c>
      <c r="P60" s="24">
        <f>'[1]Raw HEFS'!ACL5184</f>
        <v>1498.885</v>
      </c>
      <c r="Q60" s="24">
        <f>'[1]Raw HEFS'!ACM5184</f>
        <v>1976.9938</v>
      </c>
      <c r="R60" s="24">
        <f>'[1]Raw HEFS'!ACN5184</f>
        <v>1475.7261000000001</v>
      </c>
      <c r="S60" s="24">
        <f>'[1]Raw HEFS'!ACO5184</f>
        <v>2066.0136000000002</v>
      </c>
      <c r="T60" s="24">
        <f>'[1]Raw HEFS'!ACP5184</f>
        <v>1577.4</v>
      </c>
      <c r="U60" s="24">
        <f>'[1]Raw HEFS'!ACQ5184</f>
        <v>1474.7511999999999</v>
      </c>
      <c r="V60" s="24">
        <f>'[1]Raw HEFS'!ACR5184</f>
        <v>1866.8262999999999</v>
      </c>
      <c r="W60" s="24">
        <f>'[1]Raw HEFS'!ACS5184</f>
        <v>3166.884</v>
      </c>
      <c r="X60" s="24">
        <f>'[1]Raw HEFS'!ACT5184</f>
        <v>1973.8150000000001</v>
      </c>
      <c r="Y60" s="24">
        <f>'[1]Raw HEFS'!ACU5184</f>
        <v>1873.4201</v>
      </c>
      <c r="Z60" s="24">
        <f>'[1]Raw HEFS'!ACV5184</f>
        <v>2355.8110000000001</v>
      </c>
      <c r="AA60" s="24">
        <f>'[1]Raw HEFS'!ACW5184</f>
        <v>2484.5401999999999</v>
      </c>
      <c r="AB60" s="24">
        <f>'[1]Raw HEFS'!ACX5184</f>
        <v>1803.8975</v>
      </c>
      <c r="AC60" s="24">
        <f>'[1]Raw HEFS'!ACY5184</f>
        <v>1854.325</v>
      </c>
      <c r="AD60" s="24">
        <f>'[1]Raw HEFS'!ACZ5184</f>
        <v>2217.0248000000001</v>
      </c>
      <c r="AE60" s="24">
        <f>'[1]Raw HEFS'!ADA5184</f>
        <v>4463.2640000000001</v>
      </c>
      <c r="AF60" s="24">
        <f>'[1]Raw HEFS'!ADB5184</f>
        <v>2147.0726</v>
      </c>
      <c r="AG60" s="24">
        <f>'[1]Raw HEFS'!ADC5184</f>
        <v>2470.2512999999999</v>
      </c>
      <c r="AH60" s="24">
        <f>'[1]Raw HEFS'!ADD5184</f>
        <v>2967.5949000000001</v>
      </c>
      <c r="AI60" s="24">
        <f>'[1]Raw HEFS'!ADE5184</f>
        <v>3358.8685999999998</v>
      </c>
      <c r="AJ60" s="24">
        <f>'[1]Raw HEFS'!ADF5184</f>
        <v>2334.6577000000002</v>
      </c>
      <c r="AK60" s="24">
        <f>'[1]Raw HEFS'!ADG5184</f>
        <v>2058.9762000000001</v>
      </c>
      <c r="AL60" s="24">
        <f>'[1]Raw HEFS'!ADH5184</f>
        <v>2104.1862999999998</v>
      </c>
      <c r="AM60" s="24">
        <f>'[1]Raw HEFS'!ADI5184</f>
        <v>2384.5612999999998</v>
      </c>
      <c r="AN60" s="24">
        <f>'[1]Raw HEFS'!ADJ5184</f>
        <v>1939.7774999999999</v>
      </c>
      <c r="AO60" s="24">
        <f>'[1]Raw HEFS'!ADK5184</f>
        <v>2570.2624000000001</v>
      </c>
      <c r="AP60" s="24">
        <f>'[1]Raw HEFS'!ADL5184</f>
        <v>1606.3449000000001</v>
      </c>
      <c r="AQ60" s="24">
        <f>'[1]Raw HEFS'!ADM5184</f>
        <v>2292.614</v>
      </c>
      <c r="AR60" s="24">
        <f>'[1]Raw HEFS'!ADN5184</f>
        <v>1924.1838</v>
      </c>
      <c r="AS60" s="24">
        <f>'[1]Raw HEFS'!ADO5184</f>
        <v>3191.105</v>
      </c>
      <c r="AT60" s="24">
        <f>'[1]Raw HEFS'!ADP5184</f>
        <v>2216.5787</v>
      </c>
      <c r="AU60" s="24">
        <f>'[1]Raw HEFS'!ADQ5184</f>
        <v>3719.5625</v>
      </c>
      <c r="AV60" s="24">
        <f>'[1]Raw HEFS'!ADR5184</f>
        <v>1950.9238</v>
      </c>
      <c r="AW60" s="24">
        <f>'[1]Raw HEFS'!ADS5184</f>
        <v>2255.2662</v>
      </c>
      <c r="AX60" s="24">
        <f>'[1]Raw HEFS'!ADT5184</f>
        <v>3409.8787000000002</v>
      </c>
      <c r="AY60" s="24">
        <f>'[1]Raw HEFS'!ADU5184</f>
        <v>2316.8735999999999</v>
      </c>
      <c r="AZ60" s="24">
        <f>'[1]Raw HEFS'!ADV5184</f>
        <v>2136.4787000000001</v>
      </c>
      <c r="BA60" s="24">
        <f>'[1]Raw HEFS'!ADW5184</f>
        <v>2002.1324</v>
      </c>
      <c r="BB60" s="24">
        <f>'[1]Raw HEFS'!ADX5184</f>
        <v>2529.2224999999999</v>
      </c>
      <c r="BC60" s="24">
        <f>'[1]Raw HEFS'!ADY5184</f>
        <v>2692.7388000000001</v>
      </c>
      <c r="BD60" s="24">
        <f>'[1]Raw HEFS'!ADZ5184</f>
        <v>1813.4112</v>
      </c>
      <c r="BE60" s="24">
        <f>'[1]Raw HEFS'!AEA5184</f>
        <v>3647.7725999999998</v>
      </c>
      <c r="BF60" s="24">
        <f>'[1]Raw HEFS'!AEB5184</f>
        <v>2648.2384000000002</v>
      </c>
      <c r="BG60" s="24">
        <f>'[1]Raw HEFS'!AEC5184</f>
        <v>2069.5412000000001</v>
      </c>
      <c r="BH60" s="24">
        <f>'[1]Raw HEFS'!AED5184</f>
        <v>1910.4938999999999</v>
      </c>
      <c r="BI60" s="24">
        <f>'[1]Raw HEFS'!AEE5184</f>
        <v>3184.9011999999998</v>
      </c>
      <c r="BJ60" s="24">
        <f>'[1]Raw HEFS'!AEF5184</f>
        <v>2370.9949999999999</v>
      </c>
      <c r="BK60" s="24">
        <f>'[1]Raw HEFS'!AEG5184</f>
        <v>2369.7375999999999</v>
      </c>
      <c r="BL60" s="24">
        <f>'[1]Raw HEFS'!AEH5184</f>
        <v>2777.2361999999998</v>
      </c>
      <c r="BM60" s="24">
        <f>'[1]Raw HEFS'!AEI5184</f>
        <v>2131.9675000000002</v>
      </c>
      <c r="BN60" s="24">
        <f>'[1]Raw HEFS'!AEJ5184</f>
        <v>2212.8211999999999</v>
      </c>
      <c r="BO60" s="24">
        <f>'[1]Raw HEFS'!AEK5184</f>
        <v>1708.77</v>
      </c>
      <c r="BP60" s="24">
        <f>'[1]Raw HEFS'!AEL5184</f>
        <v>1780.9701</v>
      </c>
      <c r="BQ60" s="24">
        <f>'[1]Raw HEFS'!AEM5184</f>
        <v>2477.6372999999999</v>
      </c>
    </row>
    <row r="61" spans="1:69">
      <c r="A61" s="6">
        <v>43594.999305555553</v>
      </c>
      <c r="B61" s="24">
        <f>'[1]Raw HEFS'!ABX5185</f>
        <v>1775.3251</v>
      </c>
      <c r="C61" s="24">
        <f>'[1]Raw HEFS'!ABY5185</f>
        <v>1990.7750000000001</v>
      </c>
      <c r="D61" s="24">
        <f>'[1]Raw HEFS'!ABZ5185</f>
        <v>2190.71</v>
      </c>
      <c r="E61" s="24">
        <f>'[1]Raw HEFS'!ACA5185</f>
        <v>2186.9463999999998</v>
      </c>
      <c r="F61" s="24">
        <f>'[1]Raw HEFS'!ACB5185</f>
        <v>2036.84</v>
      </c>
      <c r="G61" s="24">
        <f>'[1]Raw HEFS'!ACC5185</f>
        <v>2100.4713000000002</v>
      </c>
      <c r="H61" s="24">
        <f>'[1]Raw HEFS'!ACD5185</f>
        <v>2412.4137999999998</v>
      </c>
      <c r="I61" s="24">
        <f>'[1]Raw HEFS'!ACE5185</f>
        <v>2678.4863</v>
      </c>
      <c r="J61" s="24">
        <f>'[1]Raw HEFS'!ACF5185</f>
        <v>2101.7849999999999</v>
      </c>
      <c r="K61" s="24">
        <f>'[1]Raw HEFS'!ACG5185</f>
        <v>1826.1175000000001</v>
      </c>
      <c r="L61" s="24">
        <f>'[1]Raw HEFS'!ACH5185</f>
        <v>2163.6837</v>
      </c>
      <c r="M61" s="24">
        <f>'[1]Raw HEFS'!ACI5185</f>
        <v>1694.9937</v>
      </c>
      <c r="N61" s="24">
        <f>'[1]Raw HEFS'!ACJ5185</f>
        <v>1875.7574999999999</v>
      </c>
      <c r="O61" s="24">
        <f>'[1]Raw HEFS'!ACK5185</f>
        <v>3121.4764</v>
      </c>
      <c r="P61" s="24">
        <f>'[1]Raw HEFS'!ACL5185</f>
        <v>1433.07</v>
      </c>
      <c r="Q61" s="24">
        <f>'[1]Raw HEFS'!ACM5185</f>
        <v>1834.4549999999999</v>
      </c>
      <c r="R61" s="24">
        <f>'[1]Raw HEFS'!ACN5185</f>
        <v>1466.4686999999999</v>
      </c>
      <c r="S61" s="24">
        <f>'[1]Raw HEFS'!ACO5185</f>
        <v>2552.8649999999998</v>
      </c>
      <c r="T61" s="24">
        <f>'[1]Raw HEFS'!ACP5185</f>
        <v>1535.3</v>
      </c>
      <c r="U61" s="24">
        <f>'[1]Raw HEFS'!ACQ5185</f>
        <v>1510.1113</v>
      </c>
      <c r="V61" s="24">
        <f>'[1]Raw HEFS'!ACR5185</f>
        <v>2265.9911999999999</v>
      </c>
      <c r="W61" s="24">
        <f>'[1]Raw HEFS'!ACS5185</f>
        <v>3562.2474999999999</v>
      </c>
      <c r="X61" s="24">
        <f>'[1]Raw HEFS'!ACT5185</f>
        <v>1856.4438</v>
      </c>
      <c r="Y61" s="24">
        <f>'[1]Raw HEFS'!ACU5185</f>
        <v>1913.8</v>
      </c>
      <c r="Z61" s="24">
        <f>'[1]Raw HEFS'!ACV5185</f>
        <v>2382.4124000000002</v>
      </c>
      <c r="AA61" s="24">
        <f>'[1]Raw HEFS'!ACW5185</f>
        <v>2428.7224000000001</v>
      </c>
      <c r="AB61" s="24">
        <f>'[1]Raw HEFS'!ACX5185</f>
        <v>1844.31</v>
      </c>
      <c r="AC61" s="24">
        <f>'[1]Raw HEFS'!ACY5185</f>
        <v>1766.5373999999999</v>
      </c>
      <c r="AD61" s="24">
        <f>'[1]Raw HEFS'!ACZ5185</f>
        <v>2210.0650000000001</v>
      </c>
      <c r="AE61" s="24">
        <f>'[1]Raw HEFS'!ADA5185</f>
        <v>4043.7536</v>
      </c>
      <c r="AF61" s="24">
        <f>'[1]Raw HEFS'!ADB5185</f>
        <v>2123.9337999999998</v>
      </c>
      <c r="AG61" s="24">
        <f>'[1]Raw HEFS'!ADC5185</f>
        <v>2290.3986</v>
      </c>
      <c r="AH61" s="24">
        <f>'[1]Raw HEFS'!ADD5185</f>
        <v>2861.1363999999999</v>
      </c>
      <c r="AI61" s="24">
        <f>'[1]Raw HEFS'!ADE5185</f>
        <v>3494.8584999999998</v>
      </c>
      <c r="AJ61" s="24">
        <f>'[1]Raw HEFS'!ADF5185</f>
        <v>2336.9299999999998</v>
      </c>
      <c r="AK61" s="24">
        <f>'[1]Raw HEFS'!ADG5185</f>
        <v>1937.7662</v>
      </c>
      <c r="AL61" s="24">
        <f>'[1]Raw HEFS'!ADH5185</f>
        <v>2041.6849999999999</v>
      </c>
      <c r="AM61" s="24">
        <f>'[1]Raw HEFS'!ADI5185</f>
        <v>2251.8636999999999</v>
      </c>
      <c r="AN61" s="24">
        <f>'[1]Raw HEFS'!ADJ5185</f>
        <v>2000.4512999999999</v>
      </c>
      <c r="AO61" s="24">
        <f>'[1]Raw HEFS'!ADK5185</f>
        <v>2763.7235999999998</v>
      </c>
      <c r="AP61" s="24">
        <f>'[1]Raw HEFS'!ADL5185</f>
        <v>1527.4338</v>
      </c>
      <c r="AQ61" s="24">
        <f>'[1]Raw HEFS'!ADM5185</f>
        <v>2231.6174999999998</v>
      </c>
      <c r="AR61" s="24">
        <f>'[1]Raw HEFS'!ADN5185</f>
        <v>1846.1986999999999</v>
      </c>
      <c r="AS61" s="24">
        <f>'[1]Raw HEFS'!ADO5185</f>
        <v>3080.3474999999999</v>
      </c>
      <c r="AT61" s="24">
        <f>'[1]Raw HEFS'!ADP5185</f>
        <v>2089.6961999999999</v>
      </c>
      <c r="AU61" s="24">
        <f>'[1]Raw HEFS'!ADQ5185</f>
        <v>3530.2377000000001</v>
      </c>
      <c r="AV61" s="24">
        <f>'[1]Raw HEFS'!ADR5185</f>
        <v>1855.9963</v>
      </c>
      <c r="AW61" s="24">
        <f>'[1]Raw HEFS'!ADS5185</f>
        <v>2175.5412000000001</v>
      </c>
      <c r="AX61" s="24">
        <f>'[1]Raw HEFS'!ADT5185</f>
        <v>3776.6201000000001</v>
      </c>
      <c r="AY61" s="24">
        <f>'[1]Raw HEFS'!ADU5185</f>
        <v>2203.7937999999999</v>
      </c>
      <c r="AZ61" s="24">
        <f>'[1]Raw HEFS'!ADV5185</f>
        <v>1955.4912999999999</v>
      </c>
      <c r="BA61" s="24">
        <f>'[1]Raw HEFS'!ADW5185</f>
        <v>1994.4575</v>
      </c>
      <c r="BB61" s="24">
        <f>'[1]Raw HEFS'!ADX5185</f>
        <v>2361.1473999999998</v>
      </c>
      <c r="BC61" s="24">
        <f>'[1]Raw HEFS'!ADY5185</f>
        <v>2682.6226999999999</v>
      </c>
      <c r="BD61" s="24">
        <f>'[1]Raw HEFS'!ADZ5185</f>
        <v>1714.5088000000001</v>
      </c>
      <c r="BE61" s="24">
        <f>'[1]Raw HEFS'!AEA5185</f>
        <v>4901.973</v>
      </c>
      <c r="BF61" s="24">
        <f>'[1]Raw HEFS'!AEB5185</f>
        <v>2552.4962</v>
      </c>
      <c r="BG61" s="24">
        <f>'[1]Raw HEFS'!AEC5185</f>
        <v>2187.1950000000002</v>
      </c>
      <c r="BH61" s="24">
        <f>'[1]Raw HEFS'!AED5185</f>
        <v>1890.5436999999999</v>
      </c>
      <c r="BI61" s="24">
        <f>'[1]Raw HEFS'!AEE5185</f>
        <v>3145.6702</v>
      </c>
      <c r="BJ61" s="24">
        <f>'[1]Raw HEFS'!AEF5185</f>
        <v>2271.0149999999999</v>
      </c>
      <c r="BK61" s="24">
        <f>'[1]Raw HEFS'!AEG5185</f>
        <v>2444.1025</v>
      </c>
      <c r="BL61" s="24">
        <f>'[1]Raw HEFS'!AEH5185</f>
        <v>2697.8735999999999</v>
      </c>
      <c r="BM61" s="24">
        <f>'[1]Raw HEFS'!AEI5185</f>
        <v>2137.3249999999998</v>
      </c>
      <c r="BN61" s="24">
        <f>'[1]Raw HEFS'!AEJ5185</f>
        <v>2940.8924999999999</v>
      </c>
      <c r="BO61" s="24">
        <f>'[1]Raw HEFS'!AEK5185</f>
        <v>1666.3088</v>
      </c>
      <c r="BP61" s="24">
        <f>'[1]Raw HEFS'!AEL5185</f>
        <v>1777.1487</v>
      </c>
      <c r="BQ61" s="24">
        <f>'[1]Raw HEFS'!AEM5185</f>
        <v>2540.2327</v>
      </c>
    </row>
    <row r="62" spans="1:69">
      <c r="A62" s="6">
        <v>43595.999305555553</v>
      </c>
      <c r="B62" s="24">
        <f>'[1]Raw HEFS'!ABX5186</f>
        <v>1715.1937</v>
      </c>
      <c r="C62" s="24">
        <f>'[1]Raw HEFS'!ABY5186</f>
        <v>2105.0475000000001</v>
      </c>
      <c r="D62" s="24">
        <f>'[1]Raw HEFS'!ABZ5186</f>
        <v>2008.9412</v>
      </c>
      <c r="E62" s="24">
        <f>'[1]Raw HEFS'!ACA5186</f>
        <v>2084.8188</v>
      </c>
      <c r="F62" s="24">
        <f>'[1]Raw HEFS'!ACB5186</f>
        <v>2083.665</v>
      </c>
      <c r="G62" s="24">
        <f>'[1]Raw HEFS'!ACC5186</f>
        <v>2181.9398000000001</v>
      </c>
      <c r="H62" s="24">
        <f>'[1]Raw HEFS'!ACD5186</f>
        <v>2303.7925</v>
      </c>
      <c r="I62" s="24">
        <f>'[1]Raw HEFS'!ACE5186</f>
        <v>2776.5398</v>
      </c>
      <c r="J62" s="24">
        <f>'[1]Raw HEFS'!ACF5186</f>
        <v>2147.2761999999998</v>
      </c>
      <c r="K62" s="24">
        <f>'[1]Raw HEFS'!ACG5186</f>
        <v>1731.8738000000001</v>
      </c>
      <c r="L62" s="24">
        <f>'[1]Raw HEFS'!ACH5186</f>
        <v>2111.0826000000002</v>
      </c>
      <c r="M62" s="24">
        <f>'[1]Raw HEFS'!ACI5186</f>
        <v>2105.1064000000001</v>
      </c>
      <c r="N62" s="24">
        <f>'[1]Raw HEFS'!ACJ5186</f>
        <v>1876.95</v>
      </c>
      <c r="O62" s="24">
        <f>'[1]Raw HEFS'!ACK5186</f>
        <v>3046.8326000000002</v>
      </c>
      <c r="P62" s="24">
        <f>'[1]Raw HEFS'!ACL5186</f>
        <v>1408.0487000000001</v>
      </c>
      <c r="Q62" s="24">
        <f>'[1]Raw HEFS'!ACM5186</f>
        <v>1712.49</v>
      </c>
      <c r="R62" s="24">
        <f>'[1]Raw HEFS'!ACN5186</f>
        <v>1461.6162999999999</v>
      </c>
      <c r="S62" s="24">
        <f>'[1]Raw HEFS'!ACO5186</f>
        <v>3261.2453</v>
      </c>
      <c r="T62" s="24">
        <f>'[1]Raw HEFS'!ACP5186</f>
        <v>1628.7725</v>
      </c>
      <c r="U62" s="24">
        <f>'[1]Raw HEFS'!ACQ5186</f>
        <v>1562.5</v>
      </c>
      <c r="V62" s="24">
        <f>'[1]Raw HEFS'!ACR5186</f>
        <v>2342.4861000000001</v>
      </c>
      <c r="W62" s="24">
        <f>'[1]Raw HEFS'!ACS5186</f>
        <v>3430.8013999999998</v>
      </c>
      <c r="X62" s="24">
        <f>'[1]Raw HEFS'!ACT5186</f>
        <v>1830.845</v>
      </c>
      <c r="Y62" s="24">
        <f>'[1]Raw HEFS'!ACU5186</f>
        <v>1888.1338000000001</v>
      </c>
      <c r="Z62" s="24">
        <f>'[1]Raw HEFS'!ACV5186</f>
        <v>2384.3449999999998</v>
      </c>
      <c r="AA62" s="24">
        <f>'[1]Raw HEFS'!ACW5186</f>
        <v>2370.7962000000002</v>
      </c>
      <c r="AB62" s="24">
        <f>'[1]Raw HEFS'!ACX5186</f>
        <v>1911.4999</v>
      </c>
      <c r="AC62" s="24">
        <f>'[1]Raw HEFS'!ACY5186</f>
        <v>2412.94</v>
      </c>
      <c r="AD62" s="24">
        <f>'[1]Raw HEFS'!ACZ5186</f>
        <v>2206.17</v>
      </c>
      <c r="AE62" s="24">
        <f>'[1]Raw HEFS'!ADA5186</f>
        <v>3633.2514000000001</v>
      </c>
      <c r="AF62" s="24">
        <f>'[1]Raw HEFS'!ADB5186</f>
        <v>2467.1089999999999</v>
      </c>
      <c r="AG62" s="24">
        <f>'[1]Raw HEFS'!ADC5186</f>
        <v>2116.7624000000001</v>
      </c>
      <c r="AH62" s="24">
        <f>'[1]Raw HEFS'!ADD5186</f>
        <v>2742.3739999999998</v>
      </c>
      <c r="AI62" s="24">
        <f>'[1]Raw HEFS'!ADE5186</f>
        <v>3404.6311000000001</v>
      </c>
      <c r="AJ62" s="24">
        <f>'[1]Raw HEFS'!ADF5186</f>
        <v>2290.6363000000001</v>
      </c>
      <c r="AK62" s="24">
        <f>'[1]Raw HEFS'!ADG5186</f>
        <v>1839.3987</v>
      </c>
      <c r="AL62" s="24">
        <f>'[1]Raw HEFS'!ADH5186</f>
        <v>2114.4176000000002</v>
      </c>
      <c r="AM62" s="24">
        <f>'[1]Raw HEFS'!ADI5186</f>
        <v>2190.2962000000002</v>
      </c>
      <c r="AN62" s="24">
        <f>'[1]Raw HEFS'!ADJ5186</f>
        <v>1845.4113</v>
      </c>
      <c r="AO62" s="24">
        <f>'[1]Raw HEFS'!ADK5186</f>
        <v>3313.3411000000001</v>
      </c>
      <c r="AP62" s="24">
        <f>'[1]Raw HEFS'!ADL5186</f>
        <v>1463.4575</v>
      </c>
      <c r="AQ62" s="24">
        <f>'[1]Raw HEFS'!ADM5186</f>
        <v>2216.665</v>
      </c>
      <c r="AR62" s="24">
        <f>'[1]Raw HEFS'!ADN5186</f>
        <v>1767.2049999999999</v>
      </c>
      <c r="AS62" s="24">
        <f>'[1]Raw HEFS'!ADO5186</f>
        <v>2999.9663999999998</v>
      </c>
      <c r="AT62" s="24">
        <f>'[1]Raw HEFS'!ADP5186</f>
        <v>2032.365</v>
      </c>
      <c r="AU62" s="24">
        <f>'[1]Raw HEFS'!ADQ5186</f>
        <v>3576.7647999999999</v>
      </c>
      <c r="AV62" s="24">
        <f>'[1]Raw HEFS'!ADR5186</f>
        <v>1771.0437999999999</v>
      </c>
      <c r="AW62" s="24">
        <f>'[1]Raw HEFS'!ADS5186</f>
        <v>2123.2287999999999</v>
      </c>
      <c r="AX62" s="24">
        <f>'[1]Raw HEFS'!ADT5186</f>
        <v>3899.6273999999999</v>
      </c>
      <c r="AY62" s="24">
        <f>'[1]Raw HEFS'!ADU5186</f>
        <v>2110.4387999999999</v>
      </c>
      <c r="AZ62" s="24">
        <f>'[1]Raw HEFS'!ADV5186</f>
        <v>2066.8652000000002</v>
      </c>
      <c r="BA62" s="24">
        <f>'[1]Raw HEFS'!ADW5186</f>
        <v>1971.8249000000001</v>
      </c>
      <c r="BB62" s="24">
        <f>'[1]Raw HEFS'!ADX5186</f>
        <v>2200.7824999999998</v>
      </c>
      <c r="BC62" s="24">
        <f>'[1]Raw HEFS'!ADY5186</f>
        <v>2560.0176000000001</v>
      </c>
      <c r="BD62" s="24">
        <f>'[1]Raw HEFS'!ADZ5186</f>
        <v>1864.7311999999999</v>
      </c>
      <c r="BE62" s="24">
        <f>'[1]Raw HEFS'!AEA5186</f>
        <v>5535.2039999999997</v>
      </c>
      <c r="BF62" s="24">
        <f>'[1]Raw HEFS'!AEB5186</f>
        <v>2466.5852</v>
      </c>
      <c r="BG62" s="24">
        <f>'[1]Raw HEFS'!AEC5186</f>
        <v>2148.1612</v>
      </c>
      <c r="BH62" s="24">
        <f>'[1]Raw HEFS'!AED5186</f>
        <v>1883.2626</v>
      </c>
      <c r="BI62" s="24">
        <f>'[1]Raw HEFS'!AEE5186</f>
        <v>3130.12</v>
      </c>
      <c r="BJ62" s="24">
        <f>'[1]Raw HEFS'!AEF5186</f>
        <v>2276.1111000000001</v>
      </c>
      <c r="BK62" s="24">
        <f>'[1]Raw HEFS'!AEG5186</f>
        <v>2418.7249999999999</v>
      </c>
      <c r="BL62" s="24">
        <f>'[1]Raw HEFS'!AEH5186</f>
        <v>2586.7649999999999</v>
      </c>
      <c r="BM62" s="24">
        <f>'[1]Raw HEFS'!AEI5186</f>
        <v>2021.4589000000001</v>
      </c>
      <c r="BN62" s="24">
        <f>'[1]Raw HEFS'!AEJ5186</f>
        <v>2571.0313000000001</v>
      </c>
      <c r="BO62" s="24">
        <f>'[1]Raw HEFS'!AEK5186</f>
        <v>1651.2212999999999</v>
      </c>
      <c r="BP62" s="24">
        <f>'[1]Raw HEFS'!AEL5186</f>
        <v>1725.2411999999999</v>
      </c>
      <c r="BQ62" s="24">
        <f>'[1]Raw HEFS'!AEM5186</f>
        <v>2560.5050000000001</v>
      </c>
    </row>
    <row r="63" spans="1:69">
      <c r="A63" s="6">
        <v>43596.999305555553</v>
      </c>
      <c r="B63" s="24">
        <f>'[1]Raw HEFS'!ABX5187</f>
        <v>1688.1849999999999</v>
      </c>
      <c r="C63" s="24">
        <f>'[1]Raw HEFS'!ABY5187</f>
        <v>2844.7773000000002</v>
      </c>
      <c r="D63" s="24">
        <f>'[1]Raw HEFS'!ABZ5187</f>
        <v>2076.2013999999999</v>
      </c>
      <c r="E63" s="24">
        <f>'[1]Raw HEFS'!ACA5187</f>
        <v>2004.7637999999999</v>
      </c>
      <c r="F63" s="24">
        <f>'[1]Raw HEFS'!ACB5187</f>
        <v>2089.0774999999999</v>
      </c>
      <c r="G63" s="24">
        <f>'[1]Raw HEFS'!ACC5187</f>
        <v>2270.0315000000001</v>
      </c>
      <c r="H63" s="24">
        <f>'[1]Raw HEFS'!ACD5187</f>
        <v>2425.1502</v>
      </c>
      <c r="I63" s="24">
        <f>'[1]Raw HEFS'!ACE5187</f>
        <v>2800.1412999999998</v>
      </c>
      <c r="J63" s="24">
        <f>'[1]Raw HEFS'!ACF5187</f>
        <v>2354.6014</v>
      </c>
      <c r="K63" s="24">
        <f>'[1]Raw HEFS'!ACG5187</f>
        <v>1620.6013</v>
      </c>
      <c r="L63" s="24">
        <f>'[1]Raw HEFS'!ACH5187</f>
        <v>2150.9938000000002</v>
      </c>
      <c r="M63" s="24">
        <f>'[1]Raw HEFS'!ACI5187</f>
        <v>2230.3076000000001</v>
      </c>
      <c r="N63" s="24">
        <f>'[1]Raw HEFS'!ACJ5187</f>
        <v>1874.2352000000001</v>
      </c>
      <c r="O63" s="24">
        <f>'[1]Raw HEFS'!ACK5187</f>
        <v>3164.4213</v>
      </c>
      <c r="P63" s="24">
        <f>'[1]Raw HEFS'!ACL5187</f>
        <v>1400.2650000000001</v>
      </c>
      <c r="Q63" s="24">
        <f>'[1]Raw HEFS'!ACM5187</f>
        <v>1629.4576</v>
      </c>
      <c r="R63" s="24">
        <f>'[1]Raw HEFS'!ACN5187</f>
        <v>1423.9212</v>
      </c>
      <c r="S63" s="24">
        <f>'[1]Raw HEFS'!ACO5187</f>
        <v>3487.1849999999999</v>
      </c>
      <c r="T63" s="24">
        <f>'[1]Raw HEFS'!ACP5187</f>
        <v>1719.3588</v>
      </c>
      <c r="U63" s="24">
        <f>'[1]Raw HEFS'!ACQ5187</f>
        <v>1601.5374999999999</v>
      </c>
      <c r="V63" s="24">
        <f>'[1]Raw HEFS'!ACR5187</f>
        <v>2145.2649999999999</v>
      </c>
      <c r="W63" s="24">
        <f>'[1]Raw HEFS'!ACS5187</f>
        <v>3161.6725999999999</v>
      </c>
      <c r="X63" s="24">
        <f>'[1]Raw HEFS'!ACT5187</f>
        <v>1799.3126</v>
      </c>
      <c r="Y63" s="24">
        <f>'[1]Raw HEFS'!ACU5187</f>
        <v>1820.0337</v>
      </c>
      <c r="Z63" s="24">
        <f>'[1]Raw HEFS'!ACV5187</f>
        <v>2346.0662000000002</v>
      </c>
      <c r="AA63" s="24">
        <f>'[1]Raw HEFS'!ACW5187</f>
        <v>2383.9211</v>
      </c>
      <c r="AB63" s="24">
        <f>'[1]Raw HEFS'!ACX5187</f>
        <v>1916.4163000000001</v>
      </c>
      <c r="AC63" s="24">
        <f>'[1]Raw HEFS'!ACY5187</f>
        <v>2445.5639999999999</v>
      </c>
      <c r="AD63" s="24">
        <f>'[1]Raw HEFS'!ACZ5187</f>
        <v>2046.4826</v>
      </c>
      <c r="AE63" s="24">
        <f>'[1]Raw HEFS'!ADA5187</f>
        <v>3609.5909999999999</v>
      </c>
      <c r="AF63" s="24">
        <f>'[1]Raw HEFS'!ADB5187</f>
        <v>2048.2163</v>
      </c>
      <c r="AG63" s="24">
        <f>'[1]Raw HEFS'!ADC5187</f>
        <v>2011.7126000000001</v>
      </c>
      <c r="AH63" s="24">
        <f>'[1]Raw HEFS'!ADD5187</f>
        <v>2663.4252000000001</v>
      </c>
      <c r="AI63" s="24">
        <f>'[1]Raw HEFS'!ADE5187</f>
        <v>2898.4863999999998</v>
      </c>
      <c r="AJ63" s="24">
        <f>'[1]Raw HEFS'!ADF5187</f>
        <v>2573.0385999999999</v>
      </c>
      <c r="AK63" s="24">
        <f>'[1]Raw HEFS'!ADG5187</f>
        <v>1748.5462</v>
      </c>
      <c r="AL63" s="24">
        <f>'[1]Raw HEFS'!ADH5187</f>
        <v>2120.5174999999999</v>
      </c>
      <c r="AM63" s="24">
        <f>'[1]Raw HEFS'!ADI5187</f>
        <v>2113.9461999999999</v>
      </c>
      <c r="AN63" s="24">
        <f>'[1]Raw HEFS'!ADJ5187</f>
        <v>1755.4376</v>
      </c>
      <c r="AO63" s="24">
        <f>'[1]Raw HEFS'!ADK5187</f>
        <v>2657.7876000000001</v>
      </c>
      <c r="AP63" s="24">
        <f>'[1]Raw HEFS'!ADL5187</f>
        <v>1398.5486000000001</v>
      </c>
      <c r="AQ63" s="24">
        <f>'[1]Raw HEFS'!ADM5187</f>
        <v>2163.0410000000002</v>
      </c>
      <c r="AR63" s="24">
        <f>'[1]Raw HEFS'!ADN5187</f>
        <v>1687.5364</v>
      </c>
      <c r="AS63" s="24">
        <f>'[1]Raw HEFS'!ADO5187</f>
        <v>2929.9225999999999</v>
      </c>
      <c r="AT63" s="24">
        <f>'[1]Raw HEFS'!ADP5187</f>
        <v>2006.5687</v>
      </c>
      <c r="AU63" s="24">
        <f>'[1]Raw HEFS'!ADQ5187</f>
        <v>3467.9290000000001</v>
      </c>
      <c r="AV63" s="24">
        <f>'[1]Raw HEFS'!ADR5187</f>
        <v>1720.0962</v>
      </c>
      <c r="AW63" s="24">
        <f>'[1]Raw HEFS'!ADS5187</f>
        <v>2085.5963000000002</v>
      </c>
      <c r="AX63" s="24">
        <f>'[1]Raw HEFS'!ADT5187</f>
        <v>4307.0436</v>
      </c>
      <c r="AY63" s="24">
        <f>'[1]Raw HEFS'!ADU5187</f>
        <v>2198.4749999999999</v>
      </c>
      <c r="AZ63" s="24">
        <f>'[1]Raw HEFS'!ADV5187</f>
        <v>2021.5187000000001</v>
      </c>
      <c r="BA63" s="24">
        <f>'[1]Raw HEFS'!ADW5187</f>
        <v>1932.7174</v>
      </c>
      <c r="BB63" s="24">
        <f>'[1]Raw HEFS'!ADX5187</f>
        <v>2048.0572999999999</v>
      </c>
      <c r="BC63" s="24">
        <f>'[1]Raw HEFS'!ADY5187</f>
        <v>2533.9074000000001</v>
      </c>
      <c r="BD63" s="24">
        <f>'[1]Raw HEFS'!ADZ5187</f>
        <v>1762.8587</v>
      </c>
      <c r="BE63" s="24">
        <f>'[1]Raw HEFS'!AEA5187</f>
        <v>5334.9530000000004</v>
      </c>
      <c r="BF63" s="24">
        <f>'[1]Raw HEFS'!AEB5187</f>
        <v>2423.3087999999998</v>
      </c>
      <c r="BG63" s="24">
        <f>'[1]Raw HEFS'!AEC5187</f>
        <v>2075.8824</v>
      </c>
      <c r="BH63" s="24">
        <f>'[1]Raw HEFS'!AED5187</f>
        <v>1878.4399000000001</v>
      </c>
      <c r="BI63" s="24">
        <f>'[1]Raw HEFS'!AEE5187</f>
        <v>3096.8560000000002</v>
      </c>
      <c r="BJ63" s="24">
        <f>'[1]Raw HEFS'!AEF5187</f>
        <v>2410.0337</v>
      </c>
      <c r="BK63" s="24">
        <f>'[1]Raw HEFS'!AEG5187</f>
        <v>2449.15</v>
      </c>
      <c r="BL63" s="24">
        <f>'[1]Raw HEFS'!AEH5187</f>
        <v>2441.4636999999998</v>
      </c>
      <c r="BM63" s="24">
        <f>'[1]Raw HEFS'!AEI5187</f>
        <v>1995.5975000000001</v>
      </c>
      <c r="BN63" s="24">
        <f>'[1]Raw HEFS'!AEJ5187</f>
        <v>2437.6514000000002</v>
      </c>
      <c r="BO63" s="24">
        <f>'[1]Raw HEFS'!AEK5187</f>
        <v>1706.7763</v>
      </c>
      <c r="BP63" s="24">
        <f>'[1]Raw HEFS'!AEL5187</f>
        <v>1666.8924999999999</v>
      </c>
      <c r="BQ63" s="24">
        <f>'[1]Raw HEFS'!AEM5187</f>
        <v>2500.77</v>
      </c>
    </row>
    <row r="64" spans="1:69">
      <c r="A64" s="6">
        <v>43597.999305555553</v>
      </c>
      <c r="B64" s="24">
        <f>'[1]Raw HEFS'!ABX5188</f>
        <v>1707.1724999999999</v>
      </c>
      <c r="C64" s="24">
        <f>'[1]Raw HEFS'!ABY5188</f>
        <v>2730.1275999999998</v>
      </c>
      <c r="D64" s="24">
        <f>'[1]Raw HEFS'!ABZ5188</f>
        <v>2227.8762000000002</v>
      </c>
      <c r="E64" s="24">
        <f>'[1]Raw HEFS'!ACA5188</f>
        <v>1908.2787000000001</v>
      </c>
      <c r="F64" s="24">
        <f>'[1]Raw HEFS'!ACB5188</f>
        <v>2009.3963000000001</v>
      </c>
      <c r="G64" s="24">
        <f>'[1]Raw HEFS'!ACC5188</f>
        <v>2363.4086000000002</v>
      </c>
      <c r="H64" s="24">
        <f>'[1]Raw HEFS'!ACD5188</f>
        <v>2260.0187999999998</v>
      </c>
      <c r="I64" s="24">
        <f>'[1]Raw HEFS'!ACE5188</f>
        <v>2933.7887999999998</v>
      </c>
      <c r="J64" s="24">
        <f>'[1]Raw HEFS'!ACF5188</f>
        <v>2923.03</v>
      </c>
      <c r="K64" s="24">
        <f>'[1]Raw HEFS'!ACG5188</f>
        <v>1572.1362999999999</v>
      </c>
      <c r="L64" s="24">
        <f>'[1]Raw HEFS'!ACH5188</f>
        <v>2210.8724000000002</v>
      </c>
      <c r="M64" s="24">
        <f>'[1]Raw HEFS'!ACI5188</f>
        <v>2056.3573999999999</v>
      </c>
      <c r="N64" s="24">
        <f>'[1]Raw HEFS'!ACJ5188</f>
        <v>1696.5137999999999</v>
      </c>
      <c r="O64" s="24">
        <f>'[1]Raw HEFS'!ACK5188</f>
        <v>3369.7202000000002</v>
      </c>
      <c r="P64" s="24">
        <f>'[1]Raw HEFS'!ACL5188</f>
        <v>1381.3751</v>
      </c>
      <c r="Q64" s="24">
        <f>'[1]Raw HEFS'!ACM5188</f>
        <v>1587.6349</v>
      </c>
      <c r="R64" s="24">
        <f>'[1]Raw HEFS'!ACN5188</f>
        <v>1360.5473999999999</v>
      </c>
      <c r="S64" s="24">
        <f>'[1]Raw HEFS'!ACO5188</f>
        <v>3702.6014</v>
      </c>
      <c r="T64" s="24">
        <f>'[1]Raw HEFS'!ACP5188</f>
        <v>1767.4637</v>
      </c>
      <c r="U64" s="24">
        <f>'[1]Raw HEFS'!ACQ5188</f>
        <v>1668.1875</v>
      </c>
      <c r="V64" s="24">
        <f>'[1]Raw HEFS'!ACR5188</f>
        <v>2132.8775999999998</v>
      </c>
      <c r="W64" s="24">
        <f>'[1]Raw HEFS'!ACS5188</f>
        <v>3291.23</v>
      </c>
      <c r="X64" s="24">
        <f>'[1]Raw HEFS'!ACT5188</f>
        <v>1772.02</v>
      </c>
      <c r="Y64" s="24">
        <f>'[1]Raw HEFS'!ACU5188</f>
        <v>1766.5436999999999</v>
      </c>
      <c r="Z64" s="24">
        <f>'[1]Raw HEFS'!ACV5188</f>
        <v>2316.2599</v>
      </c>
      <c r="AA64" s="24">
        <f>'[1]Raw HEFS'!ACW5188</f>
        <v>2338.665</v>
      </c>
      <c r="AB64" s="24">
        <f>'[1]Raw HEFS'!ACX5188</f>
        <v>1845.4386999999999</v>
      </c>
      <c r="AC64" s="24">
        <f>'[1]Raw HEFS'!ACY5188</f>
        <v>2296.0338999999999</v>
      </c>
      <c r="AD64" s="24">
        <f>'[1]Raw HEFS'!ACZ5188</f>
        <v>1977.0713000000001</v>
      </c>
      <c r="AE64" s="24">
        <f>'[1]Raw HEFS'!ADA5188</f>
        <v>3612.0825</v>
      </c>
      <c r="AF64" s="24">
        <f>'[1]Raw HEFS'!ADB5188</f>
        <v>1975.1061999999999</v>
      </c>
      <c r="AG64" s="24">
        <f>'[1]Raw HEFS'!ADC5188</f>
        <v>1863.0636999999999</v>
      </c>
      <c r="AH64" s="24">
        <f>'[1]Raw HEFS'!ADD5188</f>
        <v>2569.9313000000002</v>
      </c>
      <c r="AI64" s="24">
        <f>'[1]Raw HEFS'!ADE5188</f>
        <v>2717.7012</v>
      </c>
      <c r="AJ64" s="24">
        <f>'[1]Raw HEFS'!ADF5188</f>
        <v>2654.0736999999999</v>
      </c>
      <c r="AK64" s="24">
        <f>'[1]Raw HEFS'!ADG5188</f>
        <v>1657.5526</v>
      </c>
      <c r="AL64" s="24">
        <f>'[1]Raw HEFS'!ADH5188</f>
        <v>1998.0512000000001</v>
      </c>
      <c r="AM64" s="24">
        <f>'[1]Raw HEFS'!ADI5188</f>
        <v>2031.1986999999999</v>
      </c>
      <c r="AN64" s="24">
        <f>'[1]Raw HEFS'!ADJ5188</f>
        <v>1791.7488000000001</v>
      </c>
      <c r="AO64" s="24">
        <f>'[1]Raw HEFS'!ADK5188</f>
        <v>2428.0050000000001</v>
      </c>
      <c r="AP64" s="24">
        <f>'[1]Raw HEFS'!ADL5188</f>
        <v>1335.915</v>
      </c>
      <c r="AQ64" s="24">
        <f>'[1]Raw HEFS'!ADM5188</f>
        <v>2207.9340000000002</v>
      </c>
      <c r="AR64" s="24">
        <f>'[1]Raw HEFS'!ADN5188</f>
        <v>1616.3525999999999</v>
      </c>
      <c r="AS64" s="24">
        <f>'[1]Raw HEFS'!ADO5188</f>
        <v>2824.2</v>
      </c>
      <c r="AT64" s="24">
        <f>'[1]Raw HEFS'!ADP5188</f>
        <v>2014.1838</v>
      </c>
      <c r="AU64" s="24">
        <f>'[1]Raw HEFS'!ADQ5188</f>
        <v>3359.82</v>
      </c>
      <c r="AV64" s="24">
        <f>'[1]Raw HEFS'!ADR5188</f>
        <v>1700.6986999999999</v>
      </c>
      <c r="AW64" s="24">
        <f>'[1]Raw HEFS'!ADS5188</f>
        <v>2067.6374000000001</v>
      </c>
      <c r="AX64" s="24">
        <f>'[1]Raw HEFS'!ADT5188</f>
        <v>4399.4535999999998</v>
      </c>
      <c r="AY64" s="24">
        <f>'[1]Raw HEFS'!ADU5188</f>
        <v>2177.0902000000001</v>
      </c>
      <c r="AZ64" s="24">
        <f>'[1]Raw HEFS'!ADV5188</f>
        <v>1841.8398999999999</v>
      </c>
      <c r="BA64" s="24">
        <f>'[1]Raw HEFS'!ADW5188</f>
        <v>1929.63</v>
      </c>
      <c r="BB64" s="24">
        <f>'[1]Raw HEFS'!ADX5188</f>
        <v>1902.3724999999999</v>
      </c>
      <c r="BC64" s="24">
        <f>'[1]Raw HEFS'!ADY5188</f>
        <v>2609.8049000000001</v>
      </c>
      <c r="BD64" s="24">
        <f>'[1]Raw HEFS'!ADZ5188</f>
        <v>1713.5088000000001</v>
      </c>
      <c r="BE64" s="24">
        <f>'[1]Raw HEFS'!AEA5188</f>
        <v>4793.9534000000003</v>
      </c>
      <c r="BF64" s="24">
        <f>'[1]Raw HEFS'!AEB5188</f>
        <v>2375.6077</v>
      </c>
      <c r="BG64" s="24">
        <f>'[1]Raw HEFS'!AEC5188</f>
        <v>2002.605</v>
      </c>
      <c r="BH64" s="24">
        <f>'[1]Raw HEFS'!AED5188</f>
        <v>1864.9875</v>
      </c>
      <c r="BI64" s="24">
        <f>'[1]Raw HEFS'!AEE5188</f>
        <v>2997.9775</v>
      </c>
      <c r="BJ64" s="24">
        <f>'[1]Raw HEFS'!AEF5188</f>
        <v>2149.9661999999998</v>
      </c>
      <c r="BK64" s="24">
        <f>'[1]Raw HEFS'!AEG5188</f>
        <v>2489.6088</v>
      </c>
      <c r="BL64" s="24">
        <f>'[1]Raw HEFS'!AEH5188</f>
        <v>2348.2676000000001</v>
      </c>
      <c r="BM64" s="24">
        <f>'[1]Raw HEFS'!AEI5188</f>
        <v>2077.7937999999999</v>
      </c>
      <c r="BN64" s="24">
        <f>'[1]Raw HEFS'!AEJ5188</f>
        <v>2241.2600000000002</v>
      </c>
      <c r="BO64" s="24">
        <f>'[1]Raw HEFS'!AEK5188</f>
        <v>1659.4050999999999</v>
      </c>
      <c r="BP64" s="24">
        <f>'[1]Raw HEFS'!AEL5188</f>
        <v>1626.8824</v>
      </c>
      <c r="BQ64" s="24">
        <f>'[1]Raw HEFS'!AEM5188</f>
        <v>2447.8865000000001</v>
      </c>
    </row>
    <row r="65" spans="1:69">
      <c r="A65" s="6">
        <v>43598.999305555553</v>
      </c>
      <c r="B65" s="24">
        <f>'[1]Raw HEFS'!ABX5189</f>
        <v>1754.8987</v>
      </c>
      <c r="C65" s="24">
        <f>'[1]Raw HEFS'!ABY5189</f>
        <v>2634.7822999999999</v>
      </c>
      <c r="D65" s="24">
        <f>'[1]Raw HEFS'!ABZ5189</f>
        <v>2245.915</v>
      </c>
      <c r="E65" s="24">
        <f>'[1]Raw HEFS'!ACA5189</f>
        <v>1806.4912999999999</v>
      </c>
      <c r="F65" s="24">
        <f>'[1]Raw HEFS'!ACB5189</f>
        <v>1916.16</v>
      </c>
      <c r="G65" s="24">
        <f>'[1]Raw HEFS'!ACC5189</f>
        <v>2392.7298000000001</v>
      </c>
      <c r="H65" s="24">
        <f>'[1]Raw HEFS'!ACD5189</f>
        <v>2113.7325999999998</v>
      </c>
      <c r="I65" s="24">
        <f>'[1]Raw HEFS'!ACE5189</f>
        <v>2978.0014000000001</v>
      </c>
      <c r="J65" s="24">
        <f>'[1]Raw HEFS'!ACF5189</f>
        <v>2593.39</v>
      </c>
      <c r="K65" s="24">
        <f>'[1]Raw HEFS'!ACG5189</f>
        <v>1560.9423999999999</v>
      </c>
      <c r="L65" s="24">
        <f>'[1]Raw HEFS'!ACH5189</f>
        <v>2245.8339000000001</v>
      </c>
      <c r="M65" s="24">
        <f>'[1]Raw HEFS'!ACI5189</f>
        <v>1932.0163</v>
      </c>
      <c r="N65" s="24">
        <f>'[1]Raw HEFS'!ACJ5189</f>
        <v>1596.8625999999999</v>
      </c>
      <c r="O65" s="24">
        <f>'[1]Raw HEFS'!ACK5189</f>
        <v>3484.7051999999999</v>
      </c>
      <c r="P65" s="24">
        <f>'[1]Raw HEFS'!ACL5189</f>
        <v>1419.9712</v>
      </c>
      <c r="Q65" s="24">
        <f>'[1]Raw HEFS'!ACM5189</f>
        <v>1564.0274999999999</v>
      </c>
      <c r="R65" s="24">
        <f>'[1]Raw HEFS'!ACN5189</f>
        <v>1307.3073999999999</v>
      </c>
      <c r="S65" s="24">
        <f>'[1]Raw HEFS'!ACO5189</f>
        <v>3850.8587000000002</v>
      </c>
      <c r="T65" s="24">
        <f>'[1]Raw HEFS'!ACP5189</f>
        <v>2066.2586999999999</v>
      </c>
      <c r="U65" s="24">
        <f>'[1]Raw HEFS'!ACQ5189</f>
        <v>2428.5176000000001</v>
      </c>
      <c r="V65" s="24">
        <f>'[1]Raw HEFS'!ACR5189</f>
        <v>2025.5550000000001</v>
      </c>
      <c r="W65" s="24">
        <f>'[1]Raw HEFS'!ACS5189</f>
        <v>3638.0787</v>
      </c>
      <c r="X65" s="24">
        <f>'[1]Raw HEFS'!ACT5189</f>
        <v>1749.3613</v>
      </c>
      <c r="Y65" s="24">
        <f>'[1]Raw HEFS'!ACU5189</f>
        <v>1746.9549</v>
      </c>
      <c r="Z65" s="24">
        <f>'[1]Raw HEFS'!ACV5189</f>
        <v>2267.5313999999998</v>
      </c>
      <c r="AA65" s="24">
        <f>'[1]Raw HEFS'!ACW5189</f>
        <v>2331.085</v>
      </c>
      <c r="AB65" s="24">
        <f>'[1]Raw HEFS'!ACX5189</f>
        <v>1807.6475</v>
      </c>
      <c r="AC65" s="24">
        <f>'[1]Raw HEFS'!ACY5189</f>
        <v>2150.4337999999998</v>
      </c>
      <c r="AD65" s="24">
        <f>'[1]Raw HEFS'!ACZ5189</f>
        <v>1937.9925000000001</v>
      </c>
      <c r="AE65" s="24">
        <f>'[1]Raw HEFS'!ADA5189</f>
        <v>3496.0185999999999</v>
      </c>
      <c r="AF65" s="24">
        <f>'[1]Raw HEFS'!ADB5189</f>
        <v>1959.4387999999999</v>
      </c>
      <c r="AG65" s="24">
        <f>'[1]Raw HEFS'!ADC5189</f>
        <v>1746.6062999999999</v>
      </c>
      <c r="AH65" s="24">
        <f>'[1]Raw HEFS'!ADD5189</f>
        <v>2475.6374000000001</v>
      </c>
      <c r="AI65" s="24">
        <f>'[1]Raw HEFS'!ADE5189</f>
        <v>2568.1725000000001</v>
      </c>
      <c r="AJ65" s="24">
        <f>'[1]Raw HEFS'!ADF5189</f>
        <v>2612.2012</v>
      </c>
      <c r="AK65" s="24">
        <f>'[1]Raw HEFS'!ADG5189</f>
        <v>1579.1177</v>
      </c>
      <c r="AL65" s="24">
        <f>'[1]Raw HEFS'!ADH5189</f>
        <v>1894.1575</v>
      </c>
      <c r="AM65" s="24">
        <f>'[1]Raw HEFS'!ADI5189</f>
        <v>1956.2701</v>
      </c>
      <c r="AN65" s="24">
        <f>'[1]Raw HEFS'!ADJ5189</f>
        <v>2053.9987000000001</v>
      </c>
      <c r="AO65" s="24">
        <f>'[1]Raw HEFS'!ADK5189</f>
        <v>2297.8287</v>
      </c>
      <c r="AP65" s="24">
        <f>'[1]Raw HEFS'!ADL5189</f>
        <v>1268.3136</v>
      </c>
      <c r="AQ65" s="24">
        <f>'[1]Raw HEFS'!ADM5189</f>
        <v>2129.855</v>
      </c>
      <c r="AR65" s="24">
        <f>'[1]Raw HEFS'!ADN5189</f>
        <v>1536.4586999999999</v>
      </c>
      <c r="AS65" s="24">
        <f>'[1]Raw HEFS'!ADO5189</f>
        <v>2693.6084999999998</v>
      </c>
      <c r="AT65" s="24">
        <f>'[1]Raw HEFS'!ADP5189</f>
        <v>1988.07</v>
      </c>
      <c r="AU65" s="24">
        <f>'[1]Raw HEFS'!ADQ5189</f>
        <v>3187.5223999999998</v>
      </c>
      <c r="AV65" s="24">
        <f>'[1]Raw HEFS'!ADR5189</f>
        <v>1739.9875</v>
      </c>
      <c r="AW65" s="24">
        <f>'[1]Raw HEFS'!ADS5189</f>
        <v>2050.5962</v>
      </c>
      <c r="AX65" s="24">
        <f>'[1]Raw HEFS'!ADT5189</f>
        <v>4301.91</v>
      </c>
      <c r="AY65" s="24">
        <f>'[1]Raw HEFS'!ADU5189</f>
        <v>1989.1175000000001</v>
      </c>
      <c r="AZ65" s="24">
        <f>'[1]Raw HEFS'!ADV5189</f>
        <v>1755.81</v>
      </c>
      <c r="BA65" s="24">
        <f>'[1]Raw HEFS'!ADW5189</f>
        <v>1944.5313000000001</v>
      </c>
      <c r="BB65" s="24">
        <f>'[1]Raw HEFS'!ADX5189</f>
        <v>1785.5673999999999</v>
      </c>
      <c r="BC65" s="24">
        <f>'[1]Raw HEFS'!ADY5189</f>
        <v>2446.23</v>
      </c>
      <c r="BD65" s="24">
        <f>'[1]Raw HEFS'!ADZ5189</f>
        <v>1668.2261000000001</v>
      </c>
      <c r="BE65" s="24">
        <f>'[1]Raw HEFS'!AEA5189</f>
        <v>4568.7766000000001</v>
      </c>
      <c r="BF65" s="24">
        <f>'[1]Raw HEFS'!AEB5189</f>
        <v>2309.2525000000001</v>
      </c>
      <c r="BG65" s="24">
        <f>'[1]Raw HEFS'!AEC5189</f>
        <v>1948.5613000000001</v>
      </c>
      <c r="BH65" s="24">
        <f>'[1]Raw HEFS'!AED5189</f>
        <v>1796.0986</v>
      </c>
      <c r="BI65" s="24">
        <f>'[1]Raw HEFS'!AEE5189</f>
        <v>2837.5086999999999</v>
      </c>
      <c r="BJ65" s="24">
        <f>'[1]Raw HEFS'!AEF5189</f>
        <v>2079.0174000000002</v>
      </c>
      <c r="BK65" s="24">
        <f>'[1]Raw HEFS'!AEG5189</f>
        <v>2462.0023000000001</v>
      </c>
      <c r="BL65" s="24">
        <f>'[1]Raw HEFS'!AEH5189</f>
        <v>2326.7388000000001</v>
      </c>
      <c r="BM65" s="24">
        <f>'[1]Raw HEFS'!AEI5189</f>
        <v>2154.7325000000001</v>
      </c>
      <c r="BN65" s="24">
        <f>'[1]Raw HEFS'!AEJ5189</f>
        <v>2197.5925000000002</v>
      </c>
      <c r="BO65" s="24">
        <f>'[1]Raw HEFS'!AEK5189</f>
        <v>1605.2387000000001</v>
      </c>
      <c r="BP65" s="24">
        <f>'[1]Raw HEFS'!AEL5189</f>
        <v>1598.1251</v>
      </c>
      <c r="BQ65" s="24">
        <f>'[1]Raw HEFS'!AEM5189</f>
        <v>2414.0639999999999</v>
      </c>
    </row>
    <row r="66" spans="1:69">
      <c r="A66" s="6">
        <v>43599.999305555553</v>
      </c>
      <c r="B66" s="24">
        <f>'[1]Raw HEFS'!ABX5190</f>
        <v>1815.2212999999999</v>
      </c>
      <c r="C66" s="24">
        <f>'[1]Raw HEFS'!ABY5190</f>
        <v>2280.8310000000001</v>
      </c>
      <c r="D66" s="24">
        <f>'[1]Raw HEFS'!ABZ5190</f>
        <v>2157.7559999999999</v>
      </c>
      <c r="E66" s="24">
        <f>'[1]Raw HEFS'!ACA5190</f>
        <v>1883.2349999999999</v>
      </c>
      <c r="F66" s="24">
        <f>'[1]Raw HEFS'!ACB5190</f>
        <v>1842.1364000000001</v>
      </c>
      <c r="G66" s="24">
        <f>'[1]Raw HEFS'!ACC5190</f>
        <v>2367.1388999999999</v>
      </c>
      <c r="H66" s="24">
        <f>'[1]Raw HEFS'!ACD5190</f>
        <v>2011.6288999999999</v>
      </c>
      <c r="I66" s="24">
        <f>'[1]Raw HEFS'!ACE5190</f>
        <v>2794.9052000000001</v>
      </c>
      <c r="J66" s="24">
        <f>'[1]Raw HEFS'!ACF5190</f>
        <v>2431.6676000000002</v>
      </c>
      <c r="K66" s="24">
        <f>'[1]Raw HEFS'!ACG5190</f>
        <v>1588.5576000000001</v>
      </c>
      <c r="L66" s="24">
        <f>'[1]Raw HEFS'!ACH5190</f>
        <v>2210.3175999999999</v>
      </c>
      <c r="M66" s="24">
        <f>'[1]Raw HEFS'!ACI5190</f>
        <v>1748.5436999999999</v>
      </c>
      <c r="N66" s="24">
        <f>'[1]Raw HEFS'!ACJ5190</f>
        <v>1527.5736999999999</v>
      </c>
      <c r="O66" s="24">
        <f>'[1]Raw HEFS'!ACK5190</f>
        <v>3372.8876</v>
      </c>
      <c r="P66" s="24">
        <f>'[1]Raw HEFS'!ACL5190</f>
        <v>1460.88</v>
      </c>
      <c r="Q66" s="24">
        <f>'[1]Raw HEFS'!ACM5190</f>
        <v>1560.1487</v>
      </c>
      <c r="R66" s="24">
        <f>'[1]Raw HEFS'!ACN5190</f>
        <v>1252.7212</v>
      </c>
      <c r="S66" s="24">
        <f>'[1]Raw HEFS'!ACO5190</f>
        <v>3981.8946999999998</v>
      </c>
      <c r="T66" s="24">
        <f>'[1]Raw HEFS'!ACP5190</f>
        <v>1776.77</v>
      </c>
      <c r="U66" s="24">
        <f>'[1]Raw HEFS'!ACQ5190</f>
        <v>2186.8323999999998</v>
      </c>
      <c r="V66" s="24">
        <f>'[1]Raw HEFS'!ACR5190</f>
        <v>1925.0636999999999</v>
      </c>
      <c r="W66" s="24">
        <f>'[1]Raw HEFS'!ACS5190</f>
        <v>3475.5688</v>
      </c>
      <c r="X66" s="24">
        <f>'[1]Raw HEFS'!ACT5190</f>
        <v>1741.4811999999999</v>
      </c>
      <c r="Y66" s="24">
        <f>'[1]Raw HEFS'!ACU5190</f>
        <v>1760.0688</v>
      </c>
      <c r="Z66" s="24">
        <f>'[1]Raw HEFS'!ACV5190</f>
        <v>2171.3114</v>
      </c>
      <c r="AA66" s="24">
        <f>'[1]Raw HEFS'!ACW5190</f>
        <v>2417.7199999999998</v>
      </c>
      <c r="AB66" s="24">
        <f>'[1]Raw HEFS'!ACX5190</f>
        <v>1838.4137000000001</v>
      </c>
      <c r="AC66" s="24">
        <f>'[1]Raw HEFS'!ACY5190</f>
        <v>2226.4513999999999</v>
      </c>
      <c r="AD66" s="24">
        <f>'[1]Raw HEFS'!ACZ5190</f>
        <v>1931.1212</v>
      </c>
      <c r="AE66" s="24">
        <f>'[1]Raw HEFS'!ADA5190</f>
        <v>3284.1298999999999</v>
      </c>
      <c r="AF66" s="24">
        <f>'[1]Raw HEFS'!ADB5190</f>
        <v>2058.9587999999999</v>
      </c>
      <c r="AG66" s="24">
        <f>'[1]Raw HEFS'!ADC5190</f>
        <v>1719.2274</v>
      </c>
      <c r="AH66" s="24">
        <f>'[1]Raw HEFS'!ADD5190</f>
        <v>2381.6464000000001</v>
      </c>
      <c r="AI66" s="24">
        <f>'[1]Raw HEFS'!ADE5190</f>
        <v>2429.5664000000002</v>
      </c>
      <c r="AJ66" s="24">
        <f>'[1]Raw HEFS'!ADF5190</f>
        <v>2655.6637000000001</v>
      </c>
      <c r="AK66" s="24">
        <f>'[1]Raw HEFS'!ADG5190</f>
        <v>1514.7061000000001</v>
      </c>
      <c r="AL66" s="24">
        <f>'[1]Raw HEFS'!ADH5190</f>
        <v>1859.8037999999999</v>
      </c>
      <c r="AM66" s="24">
        <f>'[1]Raw HEFS'!ADI5190</f>
        <v>1855.82</v>
      </c>
      <c r="AN66" s="24">
        <f>'[1]Raw HEFS'!ADJ5190</f>
        <v>1959.7976000000001</v>
      </c>
      <c r="AO66" s="24">
        <f>'[1]Raw HEFS'!ADK5190</f>
        <v>2184.3762000000002</v>
      </c>
      <c r="AP66" s="24">
        <f>'[1]Raw HEFS'!ADL5190</f>
        <v>1207.1587</v>
      </c>
      <c r="AQ66" s="24">
        <f>'[1]Raw HEFS'!ADM5190</f>
        <v>2275.4185000000002</v>
      </c>
      <c r="AR66" s="24">
        <f>'[1]Raw HEFS'!ADN5190</f>
        <v>1478.0873999999999</v>
      </c>
      <c r="AS66" s="24">
        <f>'[1]Raw HEFS'!ADO5190</f>
        <v>2578.39</v>
      </c>
      <c r="AT66" s="24">
        <f>'[1]Raw HEFS'!ADP5190</f>
        <v>1923.2750000000001</v>
      </c>
      <c r="AU66" s="24">
        <f>'[1]Raw HEFS'!ADQ5190</f>
        <v>3007.8175000000001</v>
      </c>
      <c r="AV66" s="24">
        <f>'[1]Raw HEFS'!ADR5190</f>
        <v>2147.3249999999998</v>
      </c>
      <c r="AW66" s="24">
        <f>'[1]Raw HEFS'!ADS5190</f>
        <v>2028.0514000000001</v>
      </c>
      <c r="AX66" s="24">
        <f>'[1]Raw HEFS'!ADT5190</f>
        <v>3964.2959999999998</v>
      </c>
      <c r="AY66" s="24">
        <f>'[1]Raw HEFS'!ADU5190</f>
        <v>1854.5374999999999</v>
      </c>
      <c r="AZ66" s="24">
        <f>'[1]Raw HEFS'!ADV5190</f>
        <v>1676.3787</v>
      </c>
      <c r="BA66" s="24">
        <f>'[1]Raw HEFS'!ADW5190</f>
        <v>1916.8362999999999</v>
      </c>
      <c r="BB66" s="24">
        <f>'[1]Raw HEFS'!ADX5190</f>
        <v>1728.7412999999999</v>
      </c>
      <c r="BC66" s="24">
        <f>'[1]Raw HEFS'!ADY5190</f>
        <v>2455.7276000000002</v>
      </c>
      <c r="BD66" s="24">
        <f>'[1]Raw HEFS'!ADZ5190</f>
        <v>1596.75</v>
      </c>
      <c r="BE66" s="24">
        <f>'[1]Raw HEFS'!AEA5190</f>
        <v>4688.2066999999997</v>
      </c>
      <c r="BF66" s="24">
        <f>'[1]Raw HEFS'!AEB5190</f>
        <v>2224.3661999999999</v>
      </c>
      <c r="BG66" s="24">
        <f>'[1]Raw HEFS'!AEC5190</f>
        <v>1868.3050000000001</v>
      </c>
      <c r="BH66" s="24">
        <f>'[1]Raw HEFS'!AED5190</f>
        <v>1741.6712</v>
      </c>
      <c r="BI66" s="24">
        <f>'[1]Raw HEFS'!AEE5190</f>
        <v>2778.2811999999999</v>
      </c>
      <c r="BJ66" s="24">
        <f>'[1]Raw HEFS'!AEF5190</f>
        <v>2141.5324000000001</v>
      </c>
      <c r="BK66" s="24">
        <f>'[1]Raw HEFS'!AEG5190</f>
        <v>2401.3638000000001</v>
      </c>
      <c r="BL66" s="24">
        <f>'[1]Raw HEFS'!AEH5190</f>
        <v>2317.5787999999998</v>
      </c>
      <c r="BM66" s="24">
        <f>'[1]Raw HEFS'!AEI5190</f>
        <v>2118.1275999999998</v>
      </c>
      <c r="BN66" s="24">
        <f>'[1]Raw HEFS'!AEJ5190</f>
        <v>2159.2836000000002</v>
      </c>
      <c r="BO66" s="24">
        <f>'[1]Raw HEFS'!AEK5190</f>
        <v>1548.0362</v>
      </c>
      <c r="BP66" s="24">
        <f>'[1]Raw HEFS'!AEL5190</f>
        <v>1560.2675999999999</v>
      </c>
      <c r="BQ66" s="24">
        <f>'[1]Raw HEFS'!AEM5190</f>
        <v>2369.7485999999999</v>
      </c>
    </row>
    <row r="67" spans="1:69">
      <c r="A67" s="6">
        <v>43600.999305555553</v>
      </c>
      <c r="B67" s="24">
        <f>'[1]Raw HEFS'!ABX5191</f>
        <v>1868.7049999999999</v>
      </c>
      <c r="C67" s="24">
        <f>'[1]Raw HEFS'!ABY5191</f>
        <v>2184.0749999999998</v>
      </c>
      <c r="D67" s="24">
        <f>'[1]Raw HEFS'!ABZ5191</f>
        <v>2031.1724999999999</v>
      </c>
      <c r="E67" s="24">
        <f>'[1]Raw HEFS'!ACA5191</f>
        <v>2362.0223999999998</v>
      </c>
      <c r="F67" s="24">
        <f>'[1]Raw HEFS'!ACB5191</f>
        <v>1784.1762000000001</v>
      </c>
      <c r="G67" s="24">
        <f>'[1]Raw HEFS'!ACC5191</f>
        <v>2404.4160000000002</v>
      </c>
      <c r="H67" s="24">
        <f>'[1]Raw HEFS'!ACD5191</f>
        <v>1941.1588999999999</v>
      </c>
      <c r="I67" s="24">
        <f>'[1]Raw HEFS'!ACE5191</f>
        <v>2638.6325000000002</v>
      </c>
      <c r="J67" s="24">
        <f>'[1]Raw HEFS'!ACF5191</f>
        <v>2735.2939000000001</v>
      </c>
      <c r="K67" s="24">
        <f>'[1]Raw HEFS'!ACG5191</f>
        <v>1752.3924</v>
      </c>
      <c r="L67" s="24">
        <f>'[1]Raw HEFS'!ACH5191</f>
        <v>2060.0738999999999</v>
      </c>
      <c r="M67" s="24">
        <f>'[1]Raw HEFS'!ACI5191</f>
        <v>1666.1899000000001</v>
      </c>
      <c r="N67" s="24">
        <f>'[1]Raw HEFS'!ACJ5191</f>
        <v>1418.0037</v>
      </c>
      <c r="O67" s="24">
        <f>'[1]Raw HEFS'!ACK5191</f>
        <v>3272.4812000000002</v>
      </c>
      <c r="P67" s="24">
        <f>'[1]Raw HEFS'!ACL5191</f>
        <v>1483.7824000000001</v>
      </c>
      <c r="Q67" s="24">
        <f>'[1]Raw HEFS'!ACM5191</f>
        <v>1518.8874000000001</v>
      </c>
      <c r="R67" s="24">
        <f>'[1]Raw HEFS'!ACN5191</f>
        <v>1191.9286999999999</v>
      </c>
      <c r="S67" s="24">
        <f>'[1]Raw HEFS'!ACO5191</f>
        <v>4008.6064000000001</v>
      </c>
      <c r="T67" s="24">
        <f>'[1]Raw HEFS'!ACP5191</f>
        <v>1646.5211999999999</v>
      </c>
      <c r="U67" s="24">
        <f>'[1]Raw HEFS'!ACQ5191</f>
        <v>1964.1613</v>
      </c>
      <c r="V67" s="24">
        <f>'[1]Raw HEFS'!ACR5191</f>
        <v>1825.6875</v>
      </c>
      <c r="W67" s="24">
        <f>'[1]Raw HEFS'!ACS5191</f>
        <v>3234.7538</v>
      </c>
      <c r="X67" s="24">
        <f>'[1]Raw HEFS'!ACT5191</f>
        <v>1735.39</v>
      </c>
      <c r="Y67" s="24">
        <f>'[1]Raw HEFS'!ACU5191</f>
        <v>1862.2724000000001</v>
      </c>
      <c r="Z67" s="24">
        <f>'[1]Raw HEFS'!ACV5191</f>
        <v>2112.62</v>
      </c>
      <c r="AA67" s="24">
        <f>'[1]Raw HEFS'!ACW5191</f>
        <v>2524.0785999999998</v>
      </c>
      <c r="AB67" s="24">
        <f>'[1]Raw HEFS'!ACX5191</f>
        <v>1830.6538</v>
      </c>
      <c r="AC67" s="24">
        <f>'[1]Raw HEFS'!ACY5191</f>
        <v>2253.8150000000001</v>
      </c>
      <c r="AD67" s="24">
        <f>'[1]Raw HEFS'!ACZ5191</f>
        <v>2304.0949999999998</v>
      </c>
      <c r="AE67" s="24">
        <f>'[1]Raw HEFS'!ADA5191</f>
        <v>3096.9526999999998</v>
      </c>
      <c r="AF67" s="24">
        <f>'[1]Raw HEFS'!ADB5191</f>
        <v>1951.5513000000001</v>
      </c>
      <c r="AG67" s="24">
        <f>'[1]Raw HEFS'!ADC5191</f>
        <v>1683.4338</v>
      </c>
      <c r="AH67" s="24">
        <f>'[1]Raw HEFS'!ADD5191</f>
        <v>2279.7822999999999</v>
      </c>
      <c r="AI67" s="24">
        <f>'[1]Raw HEFS'!ADE5191</f>
        <v>2398.5412000000001</v>
      </c>
      <c r="AJ67" s="24">
        <f>'[1]Raw HEFS'!ADF5191</f>
        <v>2764.2548000000002</v>
      </c>
      <c r="AK67" s="24">
        <f>'[1]Raw HEFS'!ADG5191</f>
        <v>1463.4423999999999</v>
      </c>
      <c r="AL67" s="24">
        <f>'[1]Raw HEFS'!ADH5191</f>
        <v>1781.7750000000001</v>
      </c>
      <c r="AM67" s="24">
        <f>'[1]Raw HEFS'!ADI5191</f>
        <v>1755.8361</v>
      </c>
      <c r="AN67" s="24">
        <f>'[1]Raw HEFS'!ADJ5191</f>
        <v>1803.4623999999999</v>
      </c>
      <c r="AO67" s="24">
        <f>'[1]Raw HEFS'!ADK5191</f>
        <v>2080.1774999999998</v>
      </c>
      <c r="AP67" s="24">
        <f>'[1]Raw HEFS'!ADL5191</f>
        <v>1149.0300999999999</v>
      </c>
      <c r="AQ67" s="24">
        <f>'[1]Raw HEFS'!ADM5191</f>
        <v>2273.7062000000001</v>
      </c>
      <c r="AR67" s="24">
        <f>'[1]Raw HEFS'!ADN5191</f>
        <v>1408.9562000000001</v>
      </c>
      <c r="AS67" s="24">
        <f>'[1]Raw HEFS'!ADO5191</f>
        <v>2493.3825000000002</v>
      </c>
      <c r="AT67" s="24">
        <f>'[1]Raw HEFS'!ADP5191</f>
        <v>1850.6813</v>
      </c>
      <c r="AU67" s="24">
        <f>'[1]Raw HEFS'!ADQ5191</f>
        <v>2868.7662999999998</v>
      </c>
      <c r="AV67" s="24">
        <f>'[1]Raw HEFS'!ADR5191</f>
        <v>2410.3440000000001</v>
      </c>
      <c r="AW67" s="24">
        <f>'[1]Raw HEFS'!ADS5191</f>
        <v>2001.345</v>
      </c>
      <c r="AX67" s="24">
        <f>'[1]Raw HEFS'!ADT5191</f>
        <v>3808.7224999999999</v>
      </c>
      <c r="AY67" s="24">
        <f>'[1]Raw HEFS'!ADU5191</f>
        <v>1783.7162000000001</v>
      </c>
      <c r="AZ67" s="24">
        <f>'[1]Raw HEFS'!ADV5191</f>
        <v>1662.3751</v>
      </c>
      <c r="BA67" s="24">
        <f>'[1]Raw HEFS'!ADW5191</f>
        <v>2285.87</v>
      </c>
      <c r="BB67" s="24">
        <f>'[1]Raw HEFS'!ADX5191</f>
        <v>1642.63</v>
      </c>
      <c r="BC67" s="24">
        <f>'[1]Raw HEFS'!ADY5191</f>
        <v>2481.0088000000001</v>
      </c>
      <c r="BD67" s="24">
        <f>'[1]Raw HEFS'!ADZ5191</f>
        <v>1558.98</v>
      </c>
      <c r="BE67" s="24">
        <f>'[1]Raw HEFS'!AEA5191</f>
        <v>4830.9813000000004</v>
      </c>
      <c r="BF67" s="24">
        <f>'[1]Raw HEFS'!AEB5191</f>
        <v>2177.92</v>
      </c>
      <c r="BG67" s="24">
        <f>'[1]Raw HEFS'!AEC5191</f>
        <v>1802.6999000000001</v>
      </c>
      <c r="BH67" s="24">
        <f>'[1]Raw HEFS'!AED5191</f>
        <v>1720.2412999999999</v>
      </c>
      <c r="BI67" s="24">
        <f>'[1]Raw HEFS'!AEE5191</f>
        <v>2750.0637000000002</v>
      </c>
      <c r="BJ67" s="24">
        <f>'[1]Raw HEFS'!AEF5191</f>
        <v>2266.3537999999999</v>
      </c>
      <c r="BK67" s="24">
        <f>'[1]Raw HEFS'!AEG5191</f>
        <v>2358.0036</v>
      </c>
      <c r="BL67" s="24">
        <f>'[1]Raw HEFS'!AEH5191</f>
        <v>2260.875</v>
      </c>
      <c r="BM67" s="24">
        <f>'[1]Raw HEFS'!AEI5191</f>
        <v>2034.85</v>
      </c>
      <c r="BN67" s="24">
        <f>'[1]Raw HEFS'!AEJ5191</f>
        <v>2113.1424999999999</v>
      </c>
      <c r="BO67" s="24">
        <f>'[1]Raw HEFS'!AEK5191</f>
        <v>1759.6837</v>
      </c>
      <c r="BP67" s="24">
        <f>'[1]Raw HEFS'!AEL5191</f>
        <v>1583.2663</v>
      </c>
      <c r="BQ67" s="24">
        <f>'[1]Raw HEFS'!AEM5191</f>
        <v>2205.6536999999998</v>
      </c>
    </row>
    <row r="68" spans="1:69">
      <c r="A68" s="6">
        <v>43601.999305555553</v>
      </c>
      <c r="B68" s="24">
        <f>'[1]Raw HEFS'!ABX5192</f>
        <v>1913.6062999999999</v>
      </c>
      <c r="C68" s="24">
        <f>'[1]Raw HEFS'!ABY5192</f>
        <v>2118.9175</v>
      </c>
      <c r="D68" s="24">
        <f>'[1]Raw HEFS'!ABZ5192</f>
        <v>1907.6538</v>
      </c>
      <c r="E68" s="24">
        <f>'[1]Raw HEFS'!ACA5192</f>
        <v>1977.5913</v>
      </c>
      <c r="F68" s="24">
        <f>'[1]Raw HEFS'!ACB5192</f>
        <v>1731.6087</v>
      </c>
      <c r="G68" s="24">
        <f>'[1]Raw HEFS'!ACC5192</f>
        <v>2386.8375000000001</v>
      </c>
      <c r="H68" s="24">
        <f>'[1]Raw HEFS'!ACD5192</f>
        <v>1883.1912</v>
      </c>
      <c r="I68" s="24">
        <f>'[1]Raw HEFS'!ACE5192</f>
        <v>2570.65</v>
      </c>
      <c r="J68" s="24">
        <f>'[1]Raw HEFS'!ACF5192</f>
        <v>3091.4549999999999</v>
      </c>
      <c r="K68" s="24">
        <f>'[1]Raw HEFS'!ACG5192</f>
        <v>1638.4637</v>
      </c>
      <c r="L68" s="24">
        <f>'[1]Raw HEFS'!ACH5192</f>
        <v>2046.605</v>
      </c>
      <c r="M68" s="24">
        <f>'[1]Raw HEFS'!ACI5192</f>
        <v>1607.4363000000001</v>
      </c>
      <c r="N68" s="24">
        <f>'[1]Raw HEFS'!ACJ5192</f>
        <v>1353.0474999999999</v>
      </c>
      <c r="O68" s="24">
        <f>'[1]Raw HEFS'!ACK5192</f>
        <v>3129.0225999999998</v>
      </c>
      <c r="P68" s="24">
        <f>'[1]Raw HEFS'!ACL5192</f>
        <v>1523.5687</v>
      </c>
      <c r="Q68" s="24">
        <f>'[1]Raw HEFS'!ACM5192</f>
        <v>1500.6013</v>
      </c>
      <c r="R68" s="24">
        <f>'[1]Raw HEFS'!ACN5192</f>
        <v>1132.5449000000001</v>
      </c>
      <c r="S68" s="24">
        <f>'[1]Raw HEFS'!ACO5192</f>
        <v>3896.7937999999999</v>
      </c>
      <c r="T68" s="24">
        <f>'[1]Raw HEFS'!ACP5192</f>
        <v>1610.9675</v>
      </c>
      <c r="U68" s="24">
        <f>'[1]Raw HEFS'!ACQ5192</f>
        <v>1826.3849</v>
      </c>
      <c r="V68" s="24">
        <f>'[1]Raw HEFS'!ACR5192</f>
        <v>1785.8037999999999</v>
      </c>
      <c r="W68" s="24">
        <f>'[1]Raw HEFS'!ACS5192</f>
        <v>3104.2062999999998</v>
      </c>
      <c r="X68" s="24">
        <f>'[1]Raw HEFS'!ACT5192</f>
        <v>1712.5001</v>
      </c>
      <c r="Y68" s="24">
        <f>'[1]Raw HEFS'!ACU5192</f>
        <v>1767.3525999999999</v>
      </c>
      <c r="Z68" s="24">
        <f>'[1]Raw HEFS'!ACV5192</f>
        <v>2034.0037</v>
      </c>
      <c r="AA68" s="24">
        <f>'[1]Raw HEFS'!ACW5192</f>
        <v>2587.5075000000002</v>
      </c>
      <c r="AB68" s="24">
        <f>'[1]Raw HEFS'!ACX5192</f>
        <v>1764.0476000000001</v>
      </c>
      <c r="AC68" s="24">
        <f>'[1]Raw HEFS'!ACY5192</f>
        <v>2291.3036000000002</v>
      </c>
      <c r="AD68" s="24">
        <f>'[1]Raw HEFS'!ACZ5192</f>
        <v>2027.0712000000001</v>
      </c>
      <c r="AE68" s="24">
        <f>'[1]Raw HEFS'!ADA5192</f>
        <v>2941.9913000000001</v>
      </c>
      <c r="AF68" s="24">
        <f>'[1]Raw HEFS'!ADB5192</f>
        <v>1886.925</v>
      </c>
      <c r="AG68" s="24">
        <f>'[1]Raw HEFS'!ADC5192</f>
        <v>1822.1712</v>
      </c>
      <c r="AH68" s="24">
        <f>'[1]Raw HEFS'!ADD5192</f>
        <v>2200.145</v>
      </c>
      <c r="AI68" s="24">
        <f>'[1]Raw HEFS'!ADE5192</f>
        <v>2265.5374999999999</v>
      </c>
      <c r="AJ68" s="24">
        <f>'[1]Raw HEFS'!ADF5192</f>
        <v>2863.2723999999998</v>
      </c>
      <c r="AK68" s="24">
        <f>'[1]Raw HEFS'!ADG5192</f>
        <v>1392.6176</v>
      </c>
      <c r="AL68" s="24">
        <f>'[1]Raw HEFS'!ADH5192</f>
        <v>1708.1374000000001</v>
      </c>
      <c r="AM68" s="24">
        <f>'[1]Raw HEFS'!ADI5192</f>
        <v>1680.3513</v>
      </c>
      <c r="AN68" s="24">
        <f>'[1]Raw HEFS'!ADJ5192</f>
        <v>1803.55</v>
      </c>
      <c r="AO68" s="24">
        <f>'[1]Raw HEFS'!ADK5192</f>
        <v>1937.1412</v>
      </c>
      <c r="AP68" s="24">
        <f>'[1]Raw HEFS'!ADL5192</f>
        <v>1096.0875000000001</v>
      </c>
      <c r="AQ68" s="24">
        <f>'[1]Raw HEFS'!ADM5192</f>
        <v>2436.7024999999999</v>
      </c>
      <c r="AR68" s="24">
        <f>'[1]Raw HEFS'!ADN5192</f>
        <v>1362.7974999999999</v>
      </c>
      <c r="AS68" s="24">
        <f>'[1]Raw HEFS'!ADO5192</f>
        <v>2438.3724000000002</v>
      </c>
      <c r="AT68" s="24">
        <f>'[1]Raw HEFS'!ADP5192</f>
        <v>1983.8638000000001</v>
      </c>
      <c r="AU68" s="24">
        <f>'[1]Raw HEFS'!ADQ5192</f>
        <v>2776.9189999999999</v>
      </c>
      <c r="AV68" s="24">
        <f>'[1]Raw HEFS'!ADR5192</f>
        <v>2511.7449999999999</v>
      </c>
      <c r="AW68" s="24">
        <f>'[1]Raw HEFS'!ADS5192</f>
        <v>1977.1949</v>
      </c>
      <c r="AX68" s="24">
        <f>'[1]Raw HEFS'!ADT5192</f>
        <v>3568.5225</v>
      </c>
      <c r="AY68" s="24">
        <f>'[1]Raw HEFS'!ADU5192</f>
        <v>1691.9825000000001</v>
      </c>
      <c r="AZ68" s="24">
        <f>'[1]Raw HEFS'!ADV5192</f>
        <v>1718.2063000000001</v>
      </c>
      <c r="BA68" s="24">
        <f>'[1]Raw HEFS'!ADW5192</f>
        <v>2734.0423999999998</v>
      </c>
      <c r="BB68" s="24">
        <f>'[1]Raw HEFS'!ADX5192</f>
        <v>1574.2725</v>
      </c>
      <c r="BC68" s="24">
        <f>'[1]Raw HEFS'!ADY5192</f>
        <v>2500.8762000000002</v>
      </c>
      <c r="BD68" s="24">
        <f>'[1]Raw HEFS'!ADZ5192</f>
        <v>1507.8613</v>
      </c>
      <c r="BE68" s="24">
        <f>'[1]Raw HEFS'!AEA5192</f>
        <v>4679.6827000000003</v>
      </c>
      <c r="BF68" s="24">
        <f>'[1]Raw HEFS'!AEB5192</f>
        <v>2147.3890000000001</v>
      </c>
      <c r="BG68" s="24">
        <f>'[1]Raw HEFS'!AEC5192</f>
        <v>1765.2248999999999</v>
      </c>
      <c r="BH68" s="24">
        <f>'[1]Raw HEFS'!AED5192</f>
        <v>1735.0426</v>
      </c>
      <c r="BI68" s="24">
        <f>'[1]Raw HEFS'!AEE5192</f>
        <v>2573.7676999999999</v>
      </c>
      <c r="BJ68" s="24">
        <f>'[1]Raw HEFS'!AEF5192</f>
        <v>2300.4386</v>
      </c>
      <c r="BK68" s="24">
        <f>'[1]Raw HEFS'!AEG5192</f>
        <v>2526.66</v>
      </c>
      <c r="BL68" s="24">
        <f>'[1]Raw HEFS'!AEH5192</f>
        <v>2240.9263000000001</v>
      </c>
      <c r="BM68" s="24">
        <f>'[1]Raw HEFS'!AEI5192</f>
        <v>1972.2349999999999</v>
      </c>
      <c r="BN68" s="24">
        <f>'[1]Raw HEFS'!AEJ5192</f>
        <v>2058.5963999999999</v>
      </c>
      <c r="BO68" s="24">
        <f>'[1]Raw HEFS'!AEK5192</f>
        <v>1842.7037</v>
      </c>
      <c r="BP68" s="24">
        <f>'[1]Raw HEFS'!AEL5192</f>
        <v>1503.9737</v>
      </c>
      <c r="BQ68" s="24">
        <f>'[1]Raw HEFS'!AEM5192</f>
        <v>2096.3449999999998</v>
      </c>
    </row>
    <row r="69" spans="1:69">
      <c r="A69" s="6">
        <v>43602.999305555553</v>
      </c>
      <c r="B69" s="24">
        <f>'[1]Raw HEFS'!ABX5193</f>
        <v>1969.1638</v>
      </c>
      <c r="C69" s="24">
        <f>'[1]Raw HEFS'!ABY5193</f>
        <v>2036.5126</v>
      </c>
      <c r="D69" s="24">
        <f>'[1]Raw HEFS'!ABZ5193</f>
        <v>1816.45</v>
      </c>
      <c r="E69" s="24">
        <f>'[1]Raw HEFS'!ACA5193</f>
        <v>1880.0488</v>
      </c>
      <c r="F69" s="24">
        <f>'[1]Raw HEFS'!ACB5193</f>
        <v>1676.4537</v>
      </c>
      <c r="G69" s="24">
        <f>'[1]Raw HEFS'!ACC5193</f>
        <v>2323.0462000000002</v>
      </c>
      <c r="H69" s="24">
        <f>'[1]Raw HEFS'!ACD5193</f>
        <v>1828.5862</v>
      </c>
      <c r="I69" s="24">
        <f>'[1]Raw HEFS'!ACE5193</f>
        <v>2476.3787000000002</v>
      </c>
      <c r="J69" s="24">
        <f>'[1]Raw HEFS'!ACF5193</f>
        <v>3053.8359999999998</v>
      </c>
      <c r="K69" s="24">
        <f>'[1]Raw HEFS'!ACG5193</f>
        <v>1578.105</v>
      </c>
      <c r="L69" s="24">
        <f>'[1]Raw HEFS'!ACH5193</f>
        <v>1981.8412000000001</v>
      </c>
      <c r="M69" s="24">
        <f>'[1]Raw HEFS'!ACI5193</f>
        <v>1554.3074999999999</v>
      </c>
      <c r="N69" s="24">
        <f>'[1]Raw HEFS'!ACJ5193</f>
        <v>1252.5499</v>
      </c>
      <c r="O69" s="24">
        <f>'[1]Raw HEFS'!ACK5193</f>
        <v>3013.6313</v>
      </c>
      <c r="P69" s="24">
        <f>'[1]Raw HEFS'!ACL5193</f>
        <v>1600.4199000000001</v>
      </c>
      <c r="Q69" s="24">
        <f>'[1]Raw HEFS'!ACM5193</f>
        <v>1519.3862999999999</v>
      </c>
      <c r="R69" s="24">
        <f>'[1]Raw HEFS'!ACN5193</f>
        <v>1074.7012999999999</v>
      </c>
      <c r="S69" s="24">
        <f>'[1]Raw HEFS'!ACO5193</f>
        <v>3705.2125999999998</v>
      </c>
      <c r="T69" s="24">
        <f>'[1]Raw HEFS'!ACP5193</f>
        <v>1630.5925999999999</v>
      </c>
      <c r="U69" s="24">
        <f>'[1]Raw HEFS'!ACQ5193</f>
        <v>1745.7837999999999</v>
      </c>
      <c r="V69" s="24">
        <f>'[1]Raw HEFS'!ACR5193</f>
        <v>1777.6287</v>
      </c>
      <c r="W69" s="24">
        <f>'[1]Raw HEFS'!ACS5193</f>
        <v>2977.9038</v>
      </c>
      <c r="X69" s="24">
        <f>'[1]Raw HEFS'!ACT5193</f>
        <v>1851.3987999999999</v>
      </c>
      <c r="Y69" s="24">
        <f>'[1]Raw HEFS'!ACU5193</f>
        <v>1810.1162999999999</v>
      </c>
      <c r="Z69" s="24">
        <f>'[1]Raw HEFS'!ACV5193</f>
        <v>1934.9537</v>
      </c>
      <c r="AA69" s="24">
        <f>'[1]Raw HEFS'!ACW5193</f>
        <v>2604.8863000000001</v>
      </c>
      <c r="AB69" s="24">
        <f>'[1]Raw HEFS'!ACX5193</f>
        <v>1712.9975999999999</v>
      </c>
      <c r="AC69" s="24">
        <f>'[1]Raw HEFS'!ACY5193</f>
        <v>2218.4810000000002</v>
      </c>
      <c r="AD69" s="24">
        <f>'[1]Raw HEFS'!ACZ5193</f>
        <v>1941.7288000000001</v>
      </c>
      <c r="AE69" s="24">
        <f>'[1]Raw HEFS'!ADA5193</f>
        <v>2781.2338</v>
      </c>
      <c r="AF69" s="24">
        <f>'[1]Raw HEFS'!ADB5193</f>
        <v>1793.1339</v>
      </c>
      <c r="AG69" s="24">
        <f>'[1]Raw HEFS'!ADC5193</f>
        <v>1767.8662999999999</v>
      </c>
      <c r="AH69" s="24">
        <f>'[1]Raw HEFS'!ADD5193</f>
        <v>2235.02</v>
      </c>
      <c r="AI69" s="24">
        <f>'[1]Raw HEFS'!ADE5193</f>
        <v>2198.8263000000002</v>
      </c>
      <c r="AJ69" s="24">
        <f>'[1]Raw HEFS'!ADF5193</f>
        <v>2755.9537999999998</v>
      </c>
      <c r="AK69" s="24">
        <f>'[1]Raw HEFS'!ADG5193</f>
        <v>1347.8738000000001</v>
      </c>
      <c r="AL69" s="24">
        <f>'[1]Raw HEFS'!ADH5193</f>
        <v>1645.5725</v>
      </c>
      <c r="AM69" s="24">
        <f>'[1]Raw HEFS'!ADI5193</f>
        <v>1632.9501</v>
      </c>
      <c r="AN69" s="24">
        <f>'[1]Raw HEFS'!ADJ5193</f>
        <v>1991.6174000000001</v>
      </c>
      <c r="AO69" s="24">
        <f>'[1]Raw HEFS'!ADK5193</f>
        <v>1828.9399000000001</v>
      </c>
      <c r="AP69" s="24">
        <f>'[1]Raw HEFS'!ADL5193</f>
        <v>1047.8513</v>
      </c>
      <c r="AQ69" s="24">
        <f>'[1]Raw HEFS'!ADM5193</f>
        <v>3052.1111000000001</v>
      </c>
      <c r="AR69" s="24">
        <f>'[1]Raw HEFS'!ADN5193</f>
        <v>1297.3051</v>
      </c>
      <c r="AS69" s="24">
        <f>'[1]Raw HEFS'!ADO5193</f>
        <v>2375.6976</v>
      </c>
      <c r="AT69" s="24">
        <f>'[1]Raw HEFS'!ADP5193</f>
        <v>1793.4763</v>
      </c>
      <c r="AU69" s="24">
        <f>'[1]Raw HEFS'!ADQ5193</f>
        <v>2686.9850000000001</v>
      </c>
      <c r="AV69" s="24">
        <f>'[1]Raw HEFS'!ADR5193</f>
        <v>2862.2262000000001</v>
      </c>
      <c r="AW69" s="24">
        <f>'[1]Raw HEFS'!ADS5193</f>
        <v>1947.5125</v>
      </c>
      <c r="AX69" s="24">
        <f>'[1]Raw HEFS'!ADT5193</f>
        <v>3311.9861999999998</v>
      </c>
      <c r="AY69" s="24">
        <f>'[1]Raw HEFS'!ADU5193</f>
        <v>1599.0862999999999</v>
      </c>
      <c r="AZ69" s="24">
        <f>'[1]Raw HEFS'!ADV5193</f>
        <v>1598.5799</v>
      </c>
      <c r="BA69" s="24">
        <f>'[1]Raw HEFS'!ADW5193</f>
        <v>2199.4038</v>
      </c>
      <c r="BB69" s="24">
        <f>'[1]Raw HEFS'!ADX5193</f>
        <v>1524.2448999999999</v>
      </c>
      <c r="BC69" s="24">
        <f>'[1]Raw HEFS'!ADY5193</f>
        <v>2497.2559999999999</v>
      </c>
      <c r="BD69" s="24">
        <f>'[1]Raw HEFS'!ADZ5193</f>
        <v>1448.5226</v>
      </c>
      <c r="BE69" s="24">
        <f>'[1]Raw HEFS'!AEA5193</f>
        <v>4343.7659999999996</v>
      </c>
      <c r="BF69" s="24">
        <f>'[1]Raw HEFS'!AEB5193</f>
        <v>2133.4088000000002</v>
      </c>
      <c r="BG69" s="24">
        <f>'[1]Raw HEFS'!AEC5193</f>
        <v>1709.9223999999999</v>
      </c>
      <c r="BH69" s="24">
        <f>'[1]Raw HEFS'!AED5193</f>
        <v>1788.3300999999999</v>
      </c>
      <c r="BI69" s="24">
        <f>'[1]Raw HEFS'!AEE5193</f>
        <v>2363.5063</v>
      </c>
      <c r="BJ69" s="24">
        <f>'[1]Raw HEFS'!AEF5193</f>
        <v>2294.8613</v>
      </c>
      <c r="BK69" s="24">
        <f>'[1]Raw HEFS'!AEG5193</f>
        <v>2635.2674999999999</v>
      </c>
      <c r="BL69" s="24">
        <f>'[1]Raw HEFS'!AEH5193</f>
        <v>2184.2363</v>
      </c>
      <c r="BM69" s="24">
        <f>'[1]Raw HEFS'!AEI5193</f>
        <v>2033.7023999999999</v>
      </c>
      <c r="BN69" s="24">
        <f>'[1]Raw HEFS'!AEJ5193</f>
        <v>1986.7537</v>
      </c>
      <c r="BO69" s="24">
        <f>'[1]Raw HEFS'!AEK5193</f>
        <v>1785.1862000000001</v>
      </c>
      <c r="BP69" s="24">
        <f>'[1]Raw HEFS'!AEL5193</f>
        <v>1421.2362000000001</v>
      </c>
      <c r="BQ69" s="24">
        <f>'[1]Raw HEFS'!AEM5193</f>
        <v>2309.569</v>
      </c>
    </row>
    <row r="70" spans="1:69">
      <c r="A70" s="6">
        <v>43603.999305555553</v>
      </c>
      <c r="B70" s="24">
        <f>'[1]Raw HEFS'!ABX5194</f>
        <v>2004.9212</v>
      </c>
      <c r="C70" s="24">
        <f>'[1]Raw HEFS'!ABY5194</f>
        <v>1943.7374</v>
      </c>
      <c r="D70" s="24">
        <f>'[1]Raw HEFS'!ABZ5194</f>
        <v>1727.8998999999999</v>
      </c>
      <c r="E70" s="24">
        <f>'[1]Raw HEFS'!ACA5194</f>
        <v>2195.7950000000001</v>
      </c>
      <c r="F70" s="24">
        <f>'[1]Raw HEFS'!ACB5194</f>
        <v>1625.125</v>
      </c>
      <c r="G70" s="24">
        <f>'[1]Raw HEFS'!ACC5194</f>
        <v>2197.8024999999998</v>
      </c>
      <c r="H70" s="24">
        <f>'[1]Raw HEFS'!ACD5194</f>
        <v>1769.2662</v>
      </c>
      <c r="I70" s="24">
        <f>'[1]Raw HEFS'!ACE5194</f>
        <v>2488.2561999999998</v>
      </c>
      <c r="J70" s="24">
        <f>'[1]Raw HEFS'!ACF5194</f>
        <v>2856.0623999999998</v>
      </c>
      <c r="K70" s="24">
        <f>'[1]Raw HEFS'!ACG5194</f>
        <v>1666.9625000000001</v>
      </c>
      <c r="L70" s="24">
        <f>'[1]Raw HEFS'!ACH5194</f>
        <v>1897.4948999999999</v>
      </c>
      <c r="M70" s="24">
        <f>'[1]Raw HEFS'!ACI5194</f>
        <v>1520.31</v>
      </c>
      <c r="N70" s="24">
        <f>'[1]Raw HEFS'!ACJ5194</f>
        <v>1183.5226</v>
      </c>
      <c r="O70" s="24">
        <f>'[1]Raw HEFS'!ACK5194</f>
        <v>2951.77</v>
      </c>
      <c r="P70" s="24">
        <f>'[1]Raw HEFS'!ACL5194</f>
        <v>1610.2637</v>
      </c>
      <c r="Q70" s="24">
        <f>'[1]Raw HEFS'!ACM5194</f>
        <v>1484.8062</v>
      </c>
      <c r="R70" s="24">
        <f>'[1]Raw HEFS'!ACN5194</f>
        <v>1018.9412</v>
      </c>
      <c r="S70" s="24">
        <f>'[1]Raw HEFS'!ACO5194</f>
        <v>3527.9011999999998</v>
      </c>
      <c r="T70" s="24">
        <f>'[1]Raw HEFS'!ACP5194</f>
        <v>1659.9013</v>
      </c>
      <c r="U70" s="24">
        <f>'[1]Raw HEFS'!ACQ5194</f>
        <v>1713.0337999999999</v>
      </c>
      <c r="V70" s="24">
        <f>'[1]Raw HEFS'!ACR5194</f>
        <v>1767.1</v>
      </c>
      <c r="W70" s="24">
        <f>'[1]Raw HEFS'!ACS5194</f>
        <v>2787.2148000000002</v>
      </c>
      <c r="X70" s="24">
        <f>'[1]Raw HEFS'!ACT5194</f>
        <v>1758.5374999999999</v>
      </c>
      <c r="Y70" s="24">
        <f>'[1]Raw HEFS'!ACU5194</f>
        <v>1791.1612</v>
      </c>
      <c r="Z70" s="24">
        <f>'[1]Raw HEFS'!ACV5194</f>
        <v>1775.3012000000001</v>
      </c>
      <c r="AA70" s="24">
        <f>'[1]Raw HEFS'!ACW5194</f>
        <v>2670.4261000000001</v>
      </c>
      <c r="AB70" s="24">
        <f>'[1]Raw HEFS'!ACX5194</f>
        <v>1653.4349</v>
      </c>
      <c r="AC70" s="24">
        <f>'[1]Raw HEFS'!ACY5194</f>
        <v>2094.7937999999999</v>
      </c>
      <c r="AD70" s="24">
        <f>'[1]Raw HEFS'!ACZ5194</f>
        <v>1890.4775</v>
      </c>
      <c r="AE70" s="24">
        <f>'[1]Raw HEFS'!ADA5194</f>
        <v>2621.4650000000001</v>
      </c>
      <c r="AF70" s="24">
        <f>'[1]Raw HEFS'!ADB5194</f>
        <v>1707.3137999999999</v>
      </c>
      <c r="AG70" s="24">
        <f>'[1]Raw HEFS'!ADC5194</f>
        <v>2156.39</v>
      </c>
      <c r="AH70" s="24">
        <f>'[1]Raw HEFS'!ADD5194</f>
        <v>2338.08</v>
      </c>
      <c r="AI70" s="24">
        <f>'[1]Raw HEFS'!ADE5194</f>
        <v>2224.9636999999998</v>
      </c>
      <c r="AJ70" s="24">
        <f>'[1]Raw HEFS'!ADF5194</f>
        <v>2681.0675000000001</v>
      </c>
      <c r="AK70" s="24">
        <f>'[1]Raw HEFS'!ADG5194</f>
        <v>1317.2375</v>
      </c>
      <c r="AL70" s="24">
        <f>'[1]Raw HEFS'!ADH5194</f>
        <v>1601.4262000000001</v>
      </c>
      <c r="AM70" s="24">
        <f>'[1]Raw HEFS'!ADI5194</f>
        <v>1516.42</v>
      </c>
      <c r="AN70" s="24">
        <f>'[1]Raw HEFS'!ADJ5194</f>
        <v>1867.8313000000001</v>
      </c>
      <c r="AO70" s="24">
        <f>'[1]Raw HEFS'!ADK5194</f>
        <v>1734.3199</v>
      </c>
      <c r="AP70" s="24">
        <f>'[1]Raw HEFS'!ADL5194</f>
        <v>1005.1061999999999</v>
      </c>
      <c r="AQ70" s="24">
        <f>'[1]Raw HEFS'!ADM5194</f>
        <v>3390.74</v>
      </c>
      <c r="AR70" s="24">
        <f>'[1]Raw HEFS'!ADN5194</f>
        <v>1285.0612000000001</v>
      </c>
      <c r="AS70" s="24">
        <f>'[1]Raw HEFS'!ADO5194</f>
        <v>2298.58</v>
      </c>
      <c r="AT70" s="24">
        <f>'[1]Raw HEFS'!ADP5194</f>
        <v>1670.1013</v>
      </c>
      <c r="AU70" s="24">
        <f>'[1]Raw HEFS'!ADQ5194</f>
        <v>2561.7714000000001</v>
      </c>
      <c r="AV70" s="24">
        <f>'[1]Raw HEFS'!ADR5194</f>
        <v>3597.085</v>
      </c>
      <c r="AW70" s="24">
        <f>'[1]Raw HEFS'!ADS5194</f>
        <v>1897.95</v>
      </c>
      <c r="AX70" s="24">
        <f>'[1]Raw HEFS'!ADT5194</f>
        <v>3077.4423999999999</v>
      </c>
      <c r="AY70" s="24">
        <f>'[1]Raw HEFS'!ADU5194</f>
        <v>1526.0712000000001</v>
      </c>
      <c r="AZ70" s="24">
        <f>'[1]Raw HEFS'!ADV5194</f>
        <v>1513.7637</v>
      </c>
      <c r="BA70" s="24">
        <f>'[1]Raw HEFS'!ADW5194</f>
        <v>2011.5450000000001</v>
      </c>
      <c r="BB70" s="24">
        <f>'[1]Raw HEFS'!ADX5194</f>
        <v>1501.9763</v>
      </c>
      <c r="BC70" s="24">
        <f>'[1]Raw HEFS'!ADY5194</f>
        <v>2543.9299999999998</v>
      </c>
      <c r="BD70" s="24">
        <f>'[1]Raw HEFS'!ADZ5194</f>
        <v>1738.9926</v>
      </c>
      <c r="BE70" s="24">
        <f>'[1]Raw HEFS'!AEA5194</f>
        <v>4247.49</v>
      </c>
      <c r="BF70" s="24">
        <f>'[1]Raw HEFS'!AEB5194</f>
        <v>2119.1637999999998</v>
      </c>
      <c r="BG70" s="24">
        <f>'[1]Raw HEFS'!AEC5194</f>
        <v>1628.4711</v>
      </c>
      <c r="BH70" s="24">
        <f>'[1]Raw HEFS'!AED5194</f>
        <v>1836.1949</v>
      </c>
      <c r="BI70" s="24">
        <f>'[1]Raw HEFS'!AEE5194</f>
        <v>2273.7049999999999</v>
      </c>
      <c r="BJ70" s="24">
        <f>'[1]Raw HEFS'!AEF5194</f>
        <v>2298.5100000000002</v>
      </c>
      <c r="BK70" s="24">
        <f>'[1]Raw HEFS'!AEG5194</f>
        <v>2800.1664000000001</v>
      </c>
      <c r="BL70" s="24">
        <f>'[1]Raw HEFS'!AEH5194</f>
        <v>2098.6986000000002</v>
      </c>
      <c r="BM70" s="24">
        <f>'[1]Raw HEFS'!AEI5194</f>
        <v>1843.21</v>
      </c>
      <c r="BN70" s="24">
        <f>'[1]Raw HEFS'!AEJ5194</f>
        <v>1919.1824999999999</v>
      </c>
      <c r="BO70" s="24">
        <f>'[1]Raw HEFS'!AEK5194</f>
        <v>1752.3775000000001</v>
      </c>
      <c r="BP70" s="24">
        <f>'[1]Raw HEFS'!AEL5194</f>
        <v>1381.5325</v>
      </c>
      <c r="BQ70" s="24">
        <f>'[1]Raw HEFS'!AEM5194</f>
        <v>2376.23</v>
      </c>
    </row>
    <row r="71" spans="1:69">
      <c r="A71" s="6">
        <v>43604.999305555553</v>
      </c>
      <c r="B71" s="24">
        <f>'[1]Raw HEFS'!ABX5195</f>
        <v>1977.0626</v>
      </c>
      <c r="C71" s="24">
        <f>'[1]Raw HEFS'!ABY5195</f>
        <v>1830.9063000000001</v>
      </c>
      <c r="D71" s="24">
        <f>'[1]Raw HEFS'!ABZ5195</f>
        <v>1641.6501000000001</v>
      </c>
      <c r="E71" s="24">
        <f>'[1]Raw HEFS'!ACA5195</f>
        <v>3351.9436999999998</v>
      </c>
      <c r="F71" s="24">
        <f>'[1]Raw HEFS'!ACB5195</f>
        <v>1591.0288</v>
      </c>
      <c r="G71" s="24">
        <f>'[1]Raw HEFS'!ACC5195</f>
        <v>2122.3150000000001</v>
      </c>
      <c r="H71" s="24">
        <f>'[1]Raw HEFS'!ACD5195</f>
        <v>1729.595</v>
      </c>
      <c r="I71" s="24">
        <f>'[1]Raw HEFS'!ACE5195</f>
        <v>3238.9288000000001</v>
      </c>
      <c r="J71" s="24">
        <f>'[1]Raw HEFS'!ACF5195</f>
        <v>2678.6525000000001</v>
      </c>
      <c r="K71" s="24">
        <f>'[1]Raw HEFS'!ACG5195</f>
        <v>1595.9588000000001</v>
      </c>
      <c r="L71" s="24">
        <f>'[1]Raw HEFS'!ACH5195</f>
        <v>1757.4675999999999</v>
      </c>
      <c r="M71" s="24">
        <f>'[1]Raw HEFS'!ACI5195</f>
        <v>1495.3724</v>
      </c>
      <c r="N71" s="24">
        <f>'[1]Raw HEFS'!ACJ5195</f>
        <v>1170.5388</v>
      </c>
      <c r="O71" s="24">
        <f>'[1]Raw HEFS'!ACK5195</f>
        <v>2997.0286000000001</v>
      </c>
      <c r="P71" s="24">
        <f>'[1]Raw HEFS'!ACL5195</f>
        <v>1611.5588</v>
      </c>
      <c r="Q71" s="24">
        <f>'[1]Raw HEFS'!ACM5195</f>
        <v>1441.3376000000001</v>
      </c>
      <c r="R71" s="24">
        <f>'[1]Raw HEFS'!ACN5195</f>
        <v>973.42499999999995</v>
      </c>
      <c r="S71" s="24">
        <f>'[1]Raw HEFS'!ACO5195</f>
        <v>3410.4250000000002</v>
      </c>
      <c r="T71" s="24">
        <f>'[1]Raw HEFS'!ACP5195</f>
        <v>1656.5512000000001</v>
      </c>
      <c r="U71" s="24">
        <f>'[1]Raw HEFS'!ACQ5195</f>
        <v>1792.5699</v>
      </c>
      <c r="V71" s="24">
        <f>'[1]Raw HEFS'!ACR5195</f>
        <v>1766.7186999999999</v>
      </c>
      <c r="W71" s="24">
        <f>'[1]Raw HEFS'!ACS5195</f>
        <v>2612.355</v>
      </c>
      <c r="X71" s="24">
        <f>'[1]Raw HEFS'!ACT5195</f>
        <v>1648.6876</v>
      </c>
      <c r="Y71" s="24">
        <f>'[1]Raw HEFS'!ACU5195</f>
        <v>1833.5261</v>
      </c>
      <c r="Z71" s="24">
        <f>'[1]Raw HEFS'!ACV5195</f>
        <v>1643.7412999999999</v>
      </c>
      <c r="AA71" s="24">
        <f>'[1]Raw HEFS'!ACW5195</f>
        <v>2775.8712999999998</v>
      </c>
      <c r="AB71" s="24">
        <f>'[1]Raw HEFS'!ACX5195</f>
        <v>1570.8212000000001</v>
      </c>
      <c r="AC71" s="24">
        <f>'[1]Raw HEFS'!ACY5195</f>
        <v>1941.3325</v>
      </c>
      <c r="AD71" s="24">
        <f>'[1]Raw HEFS'!ACZ5195</f>
        <v>1998.135</v>
      </c>
      <c r="AE71" s="24">
        <f>'[1]Raw HEFS'!ADA5195</f>
        <v>2490.5074</v>
      </c>
      <c r="AF71" s="24">
        <f>'[1]Raw HEFS'!ADB5195</f>
        <v>1642.9588000000001</v>
      </c>
      <c r="AG71" s="24">
        <f>'[1]Raw HEFS'!ADC5195</f>
        <v>2444.4198999999999</v>
      </c>
      <c r="AH71" s="24">
        <f>'[1]Raw HEFS'!ADD5195</f>
        <v>2214.61</v>
      </c>
      <c r="AI71" s="24">
        <f>'[1]Raw HEFS'!ADE5195</f>
        <v>2162.6525000000001</v>
      </c>
      <c r="AJ71" s="24">
        <f>'[1]Raw HEFS'!ADF5195</f>
        <v>2607.98</v>
      </c>
      <c r="AK71" s="24">
        <f>'[1]Raw HEFS'!ADG5195</f>
        <v>1310.0174999999999</v>
      </c>
      <c r="AL71" s="24">
        <f>'[1]Raw HEFS'!ADH5195</f>
        <v>1588.4949999999999</v>
      </c>
      <c r="AM71" s="24">
        <f>'[1]Raw HEFS'!ADI5195</f>
        <v>1448.4575</v>
      </c>
      <c r="AN71" s="24">
        <f>'[1]Raw HEFS'!ADJ5195</f>
        <v>1734.9349999999999</v>
      </c>
      <c r="AO71" s="24">
        <f>'[1]Raw HEFS'!ADK5195</f>
        <v>1643.3088</v>
      </c>
      <c r="AP71" s="24">
        <f>'[1]Raw HEFS'!ADL5195</f>
        <v>978.25750000000005</v>
      </c>
      <c r="AQ71" s="24">
        <f>'[1]Raw HEFS'!ADM5195</f>
        <v>3364.25</v>
      </c>
      <c r="AR71" s="24">
        <f>'[1]Raw HEFS'!ADN5195</f>
        <v>1252.0987</v>
      </c>
      <c r="AS71" s="24">
        <f>'[1]Raw HEFS'!ADO5195</f>
        <v>2215.5410999999999</v>
      </c>
      <c r="AT71" s="24">
        <f>'[1]Raw HEFS'!ADP5195</f>
        <v>1584.6276</v>
      </c>
      <c r="AU71" s="24">
        <f>'[1]Raw HEFS'!ADQ5195</f>
        <v>2461.5500000000002</v>
      </c>
      <c r="AV71" s="24">
        <f>'[1]Raw HEFS'!ADR5195</f>
        <v>3789.4661000000001</v>
      </c>
      <c r="AW71" s="24">
        <f>'[1]Raw HEFS'!ADS5195</f>
        <v>1838.2075</v>
      </c>
      <c r="AX71" s="24">
        <f>'[1]Raw HEFS'!ADT5195</f>
        <v>3108.3535999999999</v>
      </c>
      <c r="AY71" s="24">
        <f>'[1]Raw HEFS'!ADU5195</f>
        <v>1500.1324</v>
      </c>
      <c r="AZ71" s="24">
        <f>'[1]Raw HEFS'!ADV5195</f>
        <v>1500.5012999999999</v>
      </c>
      <c r="BA71" s="24">
        <f>'[1]Raw HEFS'!ADW5195</f>
        <v>2033.0226</v>
      </c>
      <c r="BB71" s="24">
        <f>'[1]Raw HEFS'!ADX5195</f>
        <v>1468.5812000000001</v>
      </c>
      <c r="BC71" s="24">
        <f>'[1]Raw HEFS'!ADY5195</f>
        <v>2560.5196999999998</v>
      </c>
      <c r="BD71" s="24">
        <f>'[1]Raw HEFS'!ADZ5195</f>
        <v>1634.2499</v>
      </c>
      <c r="BE71" s="24">
        <f>'[1]Raw HEFS'!AEA5195</f>
        <v>4859.5690000000004</v>
      </c>
      <c r="BF71" s="24">
        <f>'[1]Raw HEFS'!AEB5195</f>
        <v>2213.8813</v>
      </c>
      <c r="BG71" s="24">
        <f>'[1]Raw HEFS'!AEC5195</f>
        <v>1545.23</v>
      </c>
      <c r="BH71" s="24">
        <f>'[1]Raw HEFS'!AED5195</f>
        <v>1858.3713</v>
      </c>
      <c r="BI71" s="24">
        <f>'[1]Raw HEFS'!AEE5195</f>
        <v>2218.585</v>
      </c>
      <c r="BJ71" s="24">
        <f>'[1]Raw HEFS'!AEF5195</f>
        <v>2325.3085999999998</v>
      </c>
      <c r="BK71" s="24">
        <f>'[1]Raw HEFS'!AEG5195</f>
        <v>2568.7287000000001</v>
      </c>
      <c r="BL71" s="24">
        <f>'[1]Raw HEFS'!AEH5195</f>
        <v>2027.3414</v>
      </c>
      <c r="BM71" s="24">
        <f>'[1]Raw HEFS'!AEI5195</f>
        <v>1709.04</v>
      </c>
      <c r="BN71" s="24">
        <f>'[1]Raw HEFS'!AEJ5195</f>
        <v>2030.6575</v>
      </c>
      <c r="BO71" s="24">
        <f>'[1]Raw HEFS'!AEK5195</f>
        <v>2117.4126000000001</v>
      </c>
      <c r="BP71" s="24">
        <f>'[1]Raw HEFS'!AEL5195</f>
        <v>1357.4648999999999</v>
      </c>
      <c r="BQ71" s="24">
        <f>'[1]Raw HEFS'!AEM5195</f>
        <v>2021.9287999999999</v>
      </c>
    </row>
    <row r="72" spans="1:69">
      <c r="A72" s="6">
        <v>43605.999305555553</v>
      </c>
      <c r="B72" s="24">
        <f>'[1]Raw HEFS'!ABX5196</f>
        <v>1924.3661999999999</v>
      </c>
      <c r="C72" s="24">
        <f>'[1]Raw HEFS'!ABY5196</f>
        <v>1723.4351999999999</v>
      </c>
      <c r="D72" s="24">
        <f>'[1]Raw HEFS'!ABZ5196</f>
        <v>1809.0526</v>
      </c>
      <c r="E72" s="24">
        <f>'[1]Raw HEFS'!ACA5196</f>
        <v>3710.81</v>
      </c>
      <c r="F72" s="24">
        <f>'[1]Raw HEFS'!ACB5196</f>
        <v>1560.4712</v>
      </c>
      <c r="G72" s="24">
        <f>'[1]Raw HEFS'!ACC5196</f>
        <v>2088.8798000000002</v>
      </c>
      <c r="H72" s="24">
        <f>'[1]Raw HEFS'!ACD5196</f>
        <v>1674.9326000000001</v>
      </c>
      <c r="I72" s="24">
        <f>'[1]Raw HEFS'!ACE5196</f>
        <v>2929.4913000000001</v>
      </c>
      <c r="J72" s="24">
        <f>'[1]Raw HEFS'!ACF5196</f>
        <v>2508.3225000000002</v>
      </c>
      <c r="K72" s="24">
        <f>'[1]Raw HEFS'!ACG5196</f>
        <v>1440.4538</v>
      </c>
      <c r="L72" s="24">
        <f>'[1]Raw HEFS'!ACH5196</f>
        <v>1664.2249999999999</v>
      </c>
      <c r="M72" s="24">
        <f>'[1]Raw HEFS'!ACI5196</f>
        <v>1484.9199000000001</v>
      </c>
      <c r="N72" s="24">
        <f>'[1]Raw HEFS'!ACJ5196</f>
        <v>1174.1076</v>
      </c>
      <c r="O72" s="24">
        <f>'[1]Raw HEFS'!ACK5196</f>
        <v>3070.7438000000002</v>
      </c>
      <c r="P72" s="24">
        <f>'[1]Raw HEFS'!ACL5196</f>
        <v>1617.0676000000001</v>
      </c>
      <c r="Q72" s="24">
        <f>'[1]Raw HEFS'!ACM5196</f>
        <v>1430.5998999999999</v>
      </c>
      <c r="R72" s="24">
        <f>'[1]Raw HEFS'!ACN5196</f>
        <v>955.84625000000005</v>
      </c>
      <c r="S72" s="24">
        <f>'[1]Raw HEFS'!ACO5196</f>
        <v>3367.1662999999999</v>
      </c>
      <c r="T72" s="24">
        <f>'[1]Raw HEFS'!ACP5196</f>
        <v>2011.9</v>
      </c>
      <c r="U72" s="24">
        <f>'[1]Raw HEFS'!ACQ5196</f>
        <v>1644.2162000000001</v>
      </c>
      <c r="V72" s="24">
        <f>'[1]Raw HEFS'!ACR5196</f>
        <v>1744.0762999999999</v>
      </c>
      <c r="W72" s="24">
        <f>'[1]Raw HEFS'!ACS5196</f>
        <v>2449.3914</v>
      </c>
      <c r="X72" s="24">
        <f>'[1]Raw HEFS'!ACT5196</f>
        <v>1569.1899000000001</v>
      </c>
      <c r="Y72" s="24">
        <f>'[1]Raw HEFS'!ACU5196</f>
        <v>1859.2612999999999</v>
      </c>
      <c r="Z72" s="24">
        <f>'[1]Raw HEFS'!ACV5196</f>
        <v>1502.2899</v>
      </c>
      <c r="AA72" s="24">
        <f>'[1]Raw HEFS'!ACW5196</f>
        <v>2769.9749999999999</v>
      </c>
      <c r="AB72" s="24">
        <f>'[1]Raw HEFS'!ACX5196</f>
        <v>1493.0736999999999</v>
      </c>
      <c r="AC72" s="24">
        <f>'[1]Raw HEFS'!ACY5196</f>
        <v>1786.5137</v>
      </c>
      <c r="AD72" s="24">
        <f>'[1]Raw HEFS'!ACZ5196</f>
        <v>2087.4423999999999</v>
      </c>
      <c r="AE72" s="24">
        <f>'[1]Raw HEFS'!ADA5196</f>
        <v>2376.8926000000001</v>
      </c>
      <c r="AF72" s="24">
        <f>'[1]Raw HEFS'!ADB5196</f>
        <v>1602.3110999999999</v>
      </c>
      <c r="AG72" s="24">
        <f>'[1]Raw HEFS'!ADC5196</f>
        <v>2247.9477000000002</v>
      </c>
      <c r="AH72" s="24">
        <f>'[1]Raw HEFS'!ADD5196</f>
        <v>2142.4699999999998</v>
      </c>
      <c r="AI72" s="24">
        <f>'[1]Raw HEFS'!ADE5196</f>
        <v>2124.2087000000001</v>
      </c>
      <c r="AJ72" s="24">
        <f>'[1]Raw HEFS'!ADF5196</f>
        <v>2534.8937999999998</v>
      </c>
      <c r="AK72" s="24">
        <f>'[1]Raw HEFS'!ADG5196</f>
        <v>1296.9462000000001</v>
      </c>
      <c r="AL72" s="24">
        <f>'[1]Raw HEFS'!ADH5196</f>
        <v>1559.8674000000001</v>
      </c>
      <c r="AM72" s="24">
        <f>'[1]Raw HEFS'!ADI5196</f>
        <v>1350.0838000000001</v>
      </c>
      <c r="AN72" s="24">
        <f>'[1]Raw HEFS'!ADJ5196</f>
        <v>1688.8125</v>
      </c>
      <c r="AO72" s="24">
        <f>'[1]Raw HEFS'!ADK5196</f>
        <v>1539.6563000000001</v>
      </c>
      <c r="AP72" s="24">
        <f>'[1]Raw HEFS'!ADL5196</f>
        <v>1177.1387</v>
      </c>
      <c r="AQ72" s="24">
        <f>'[1]Raw HEFS'!ADM5196</f>
        <v>3074.2485999999999</v>
      </c>
      <c r="AR72" s="24">
        <f>'[1]Raw HEFS'!ADN5196</f>
        <v>1308.3776</v>
      </c>
      <c r="AS72" s="24">
        <f>'[1]Raw HEFS'!ADO5196</f>
        <v>2143.154</v>
      </c>
      <c r="AT72" s="24">
        <f>'[1]Raw HEFS'!ADP5196</f>
        <v>1493.22</v>
      </c>
      <c r="AU72" s="24">
        <f>'[1]Raw HEFS'!ADQ5196</f>
        <v>2433.0614</v>
      </c>
      <c r="AV72" s="24">
        <f>'[1]Raw HEFS'!ADR5196</f>
        <v>3323.6039000000001</v>
      </c>
      <c r="AW72" s="24">
        <f>'[1]Raw HEFS'!ADS5196</f>
        <v>1760.5012999999999</v>
      </c>
      <c r="AX72" s="24">
        <f>'[1]Raw HEFS'!ADT5196</f>
        <v>3211.5585999999998</v>
      </c>
      <c r="AY72" s="24">
        <f>'[1]Raw HEFS'!ADU5196</f>
        <v>1432.0236</v>
      </c>
      <c r="AZ72" s="24">
        <f>'[1]Raw HEFS'!ADV5196</f>
        <v>1514.2001</v>
      </c>
      <c r="BA72" s="24">
        <f>'[1]Raw HEFS'!ADW5196</f>
        <v>2033.9712999999999</v>
      </c>
      <c r="BB72" s="24">
        <f>'[1]Raw HEFS'!ADX5196</f>
        <v>1455.1537000000001</v>
      </c>
      <c r="BC72" s="24">
        <f>'[1]Raw HEFS'!ADY5196</f>
        <v>2517.6587</v>
      </c>
      <c r="BD72" s="24">
        <f>'[1]Raw HEFS'!ADZ5196</f>
        <v>1478.5336</v>
      </c>
      <c r="BE72" s="24">
        <f>'[1]Raw HEFS'!AEA5196</f>
        <v>4935.2560000000003</v>
      </c>
      <c r="BF72" s="24">
        <f>'[1]Raw HEFS'!AEB5196</f>
        <v>2172.6224000000002</v>
      </c>
      <c r="BG72" s="24">
        <f>'[1]Raw HEFS'!AEC5196</f>
        <v>1476.4911999999999</v>
      </c>
      <c r="BH72" s="24">
        <f>'[1]Raw HEFS'!AED5196</f>
        <v>1873.3875</v>
      </c>
      <c r="BI72" s="24">
        <f>'[1]Raw HEFS'!AEE5196</f>
        <v>2130.0174999999999</v>
      </c>
      <c r="BJ72" s="24">
        <f>'[1]Raw HEFS'!AEF5196</f>
        <v>2458.5313999999998</v>
      </c>
      <c r="BK72" s="24">
        <f>'[1]Raw HEFS'!AEG5196</f>
        <v>2488.3312999999998</v>
      </c>
      <c r="BL72" s="24">
        <f>'[1]Raw HEFS'!AEH5196</f>
        <v>1965.0350000000001</v>
      </c>
      <c r="BM72" s="24">
        <f>'[1]Raw HEFS'!AEI5196</f>
        <v>1618.2724000000001</v>
      </c>
      <c r="BN72" s="24">
        <f>'[1]Raw HEFS'!AEJ5196</f>
        <v>2045.9075</v>
      </c>
      <c r="BO72" s="24">
        <f>'[1]Raw HEFS'!AEK5196</f>
        <v>2280.25</v>
      </c>
      <c r="BP72" s="24">
        <f>'[1]Raw HEFS'!AEL5196</f>
        <v>1344.9601</v>
      </c>
      <c r="BQ72" s="24">
        <f>'[1]Raw HEFS'!AEM5196</f>
        <v>1968.37</v>
      </c>
    </row>
    <row r="73" spans="1:69">
      <c r="A73" s="6">
        <v>43606.999305555553</v>
      </c>
      <c r="B73" s="24">
        <f>'[1]Raw HEFS'!ABX5197</f>
        <v>1890.5087000000001</v>
      </c>
      <c r="C73" s="24">
        <f>'[1]Raw HEFS'!ABY5197</f>
        <v>1636.3539000000001</v>
      </c>
      <c r="D73" s="24">
        <f>'[1]Raw HEFS'!ABZ5197</f>
        <v>1679.3088</v>
      </c>
      <c r="E73" s="24">
        <f>'[1]Raw HEFS'!ACA5197</f>
        <v>3920.8498</v>
      </c>
      <c r="F73" s="24">
        <f>'[1]Raw HEFS'!ACB5197</f>
        <v>1518.2173</v>
      </c>
      <c r="G73" s="24">
        <f>'[1]Raw HEFS'!ACC5197</f>
        <v>2088.9812000000002</v>
      </c>
      <c r="H73" s="24">
        <f>'[1]Raw HEFS'!ACD5197</f>
        <v>1630.1487999999999</v>
      </c>
      <c r="I73" s="24">
        <f>'[1]Raw HEFS'!ACE5197</f>
        <v>2639.0338000000002</v>
      </c>
      <c r="J73" s="24">
        <f>'[1]Raw HEFS'!ACF5197</f>
        <v>2363.6311999999998</v>
      </c>
      <c r="K73" s="24">
        <f>'[1]Raw HEFS'!ACG5197</f>
        <v>1346.0789</v>
      </c>
      <c r="L73" s="24">
        <f>'[1]Raw HEFS'!ACH5197</f>
        <v>2112.9987000000001</v>
      </c>
      <c r="M73" s="24">
        <f>'[1]Raw HEFS'!ACI5197</f>
        <v>1477.3113000000001</v>
      </c>
      <c r="N73" s="24">
        <f>'[1]Raw HEFS'!ACJ5197</f>
        <v>1202.8348000000001</v>
      </c>
      <c r="O73" s="24">
        <f>'[1]Raw HEFS'!ACK5197</f>
        <v>3157.4036999999998</v>
      </c>
      <c r="P73" s="24">
        <f>'[1]Raw HEFS'!ACL5197</f>
        <v>1596.8662999999999</v>
      </c>
      <c r="Q73" s="24">
        <f>'[1]Raw HEFS'!ACM5197</f>
        <v>1504.4364</v>
      </c>
      <c r="R73" s="24">
        <f>'[1]Raw HEFS'!ACN5197</f>
        <v>940.8125</v>
      </c>
      <c r="S73" s="24">
        <f>'[1]Raw HEFS'!ACO5197</f>
        <v>3376.4548</v>
      </c>
      <c r="T73" s="24">
        <f>'[1]Raw HEFS'!ACP5197</f>
        <v>1958.6376</v>
      </c>
      <c r="U73" s="24">
        <f>'[1]Raw HEFS'!ACQ5197</f>
        <v>1497.3898999999999</v>
      </c>
      <c r="V73" s="24">
        <f>'[1]Raw HEFS'!ACR5197</f>
        <v>1707.7438</v>
      </c>
      <c r="W73" s="24">
        <f>'[1]Raw HEFS'!ACS5197</f>
        <v>2282.1062000000002</v>
      </c>
      <c r="X73" s="24">
        <f>'[1]Raw HEFS'!ACT5197</f>
        <v>1735.7063000000001</v>
      </c>
      <c r="Y73" s="24">
        <f>'[1]Raw HEFS'!ACU5197</f>
        <v>1800.8212000000001</v>
      </c>
      <c r="Z73" s="24">
        <f>'[1]Raw HEFS'!ACV5197</f>
        <v>1415.1950999999999</v>
      </c>
      <c r="AA73" s="24">
        <f>'[1]Raw HEFS'!ACW5197</f>
        <v>2688.2887000000001</v>
      </c>
      <c r="AB73" s="24">
        <f>'[1]Raw HEFS'!ACX5197</f>
        <v>1397.0913</v>
      </c>
      <c r="AC73" s="24">
        <f>'[1]Raw HEFS'!ACY5197</f>
        <v>1661.6238000000001</v>
      </c>
      <c r="AD73" s="24">
        <f>'[1]Raw HEFS'!ACZ5197</f>
        <v>2068.6550000000002</v>
      </c>
      <c r="AE73" s="24">
        <f>'[1]Raw HEFS'!ADA5197</f>
        <v>2276.9926</v>
      </c>
      <c r="AF73" s="24">
        <f>'[1]Raw HEFS'!ADB5197</f>
        <v>1557.19</v>
      </c>
      <c r="AG73" s="24">
        <f>'[1]Raw HEFS'!ADC5197</f>
        <v>1992.9449999999999</v>
      </c>
      <c r="AH73" s="24">
        <f>'[1]Raw HEFS'!ADD5197</f>
        <v>2194.3072999999999</v>
      </c>
      <c r="AI73" s="24">
        <f>'[1]Raw HEFS'!ADE5197</f>
        <v>2120.2449999999999</v>
      </c>
      <c r="AJ73" s="24">
        <f>'[1]Raw HEFS'!ADF5197</f>
        <v>2436.4486000000002</v>
      </c>
      <c r="AK73" s="24">
        <f>'[1]Raw HEFS'!ADG5197</f>
        <v>1267.1224999999999</v>
      </c>
      <c r="AL73" s="24">
        <f>'[1]Raw HEFS'!ADH5197</f>
        <v>1590.6312</v>
      </c>
      <c r="AM73" s="24">
        <f>'[1]Raw HEFS'!ADI5197</f>
        <v>1268.3288</v>
      </c>
      <c r="AN73" s="24">
        <f>'[1]Raw HEFS'!ADJ5197</f>
        <v>1689.9675</v>
      </c>
      <c r="AO73" s="24">
        <f>'[1]Raw HEFS'!ADK5197</f>
        <v>1450.6923999999999</v>
      </c>
      <c r="AP73" s="24">
        <f>'[1]Raw HEFS'!ADL5197</f>
        <v>1116.1637000000001</v>
      </c>
      <c r="AQ73" s="24">
        <f>'[1]Raw HEFS'!ADM5197</f>
        <v>2933.4412000000002</v>
      </c>
      <c r="AR73" s="24">
        <f>'[1]Raw HEFS'!ADN5197</f>
        <v>1196.0337999999999</v>
      </c>
      <c r="AS73" s="24">
        <f>'[1]Raw HEFS'!ADO5197</f>
        <v>2286.6837999999998</v>
      </c>
      <c r="AT73" s="24">
        <f>'[1]Raw HEFS'!ADP5197</f>
        <v>1483.4925000000001</v>
      </c>
      <c r="AU73" s="24">
        <f>'[1]Raw HEFS'!ADQ5197</f>
        <v>2442.0637999999999</v>
      </c>
      <c r="AV73" s="24">
        <f>'[1]Raw HEFS'!ADR5197</f>
        <v>3160.0761000000002</v>
      </c>
      <c r="AW73" s="24">
        <f>'[1]Raw HEFS'!ADS5197</f>
        <v>1677.7426</v>
      </c>
      <c r="AX73" s="24">
        <f>'[1]Raw HEFS'!ADT5197</f>
        <v>3421.4823000000001</v>
      </c>
      <c r="AY73" s="24">
        <f>'[1]Raw HEFS'!ADU5197</f>
        <v>1409.9326000000001</v>
      </c>
      <c r="AZ73" s="24">
        <f>'[1]Raw HEFS'!ADV5197</f>
        <v>1498.3212000000001</v>
      </c>
      <c r="BA73" s="24">
        <f>'[1]Raw HEFS'!ADW5197</f>
        <v>1967.2112</v>
      </c>
      <c r="BB73" s="24">
        <f>'[1]Raw HEFS'!ADX5197</f>
        <v>1420.4311</v>
      </c>
      <c r="BC73" s="24">
        <f>'[1]Raw HEFS'!ADY5197</f>
        <v>2462.3125</v>
      </c>
      <c r="BD73" s="24">
        <f>'[1]Raw HEFS'!ADZ5197</f>
        <v>1656.35</v>
      </c>
      <c r="BE73" s="24">
        <f>'[1]Raw HEFS'!AEA5197</f>
        <v>4652.1620000000003</v>
      </c>
      <c r="BF73" s="24">
        <f>'[1]Raw HEFS'!AEB5197</f>
        <v>2011.6975</v>
      </c>
      <c r="BG73" s="24">
        <f>'[1]Raw HEFS'!AEC5197</f>
        <v>1418.7399</v>
      </c>
      <c r="BH73" s="24">
        <f>'[1]Raw HEFS'!AED5197</f>
        <v>1993.7062000000001</v>
      </c>
      <c r="BI73" s="24">
        <f>'[1]Raw HEFS'!AEE5197</f>
        <v>2006.6202000000001</v>
      </c>
      <c r="BJ73" s="24">
        <f>'[1]Raw HEFS'!AEF5197</f>
        <v>2371.8474000000001</v>
      </c>
      <c r="BK73" s="24">
        <f>'[1]Raw HEFS'!AEG5197</f>
        <v>2452.5086999999999</v>
      </c>
      <c r="BL73" s="24">
        <f>'[1]Raw HEFS'!AEH5197</f>
        <v>1922.5713000000001</v>
      </c>
      <c r="BM73" s="24">
        <f>'[1]Raw HEFS'!AEI5197</f>
        <v>1544.5311999999999</v>
      </c>
      <c r="BN73" s="24">
        <f>'[1]Raw HEFS'!AEJ5197</f>
        <v>1894.6712</v>
      </c>
      <c r="BO73" s="24">
        <f>'[1]Raw HEFS'!AEK5197</f>
        <v>2360.9114</v>
      </c>
      <c r="BP73" s="24">
        <f>'[1]Raw HEFS'!AEL5197</f>
        <v>1385.3387</v>
      </c>
      <c r="BQ73" s="24">
        <f>'[1]Raw HEFS'!AEM5197</f>
        <v>1920.5476000000001</v>
      </c>
    </row>
    <row r="74" spans="1:69">
      <c r="A74" s="6">
        <v>43607.999305555553</v>
      </c>
      <c r="B74" s="24">
        <f>'[1]Raw HEFS'!ABX5198</f>
        <v>1849.1813</v>
      </c>
      <c r="C74" s="24">
        <f>'[1]Raw HEFS'!ABY5198</f>
        <v>1560.8788</v>
      </c>
      <c r="D74" s="24">
        <f>'[1]Raw HEFS'!ABZ5198</f>
        <v>1530.3425</v>
      </c>
      <c r="E74" s="24">
        <f>'[1]Raw HEFS'!ACA5198</f>
        <v>3365.7849999999999</v>
      </c>
      <c r="F74" s="24">
        <f>'[1]Raw HEFS'!ACB5198</f>
        <v>1444.9812999999999</v>
      </c>
      <c r="G74" s="24">
        <f>'[1]Raw HEFS'!ACC5198</f>
        <v>2063.8325</v>
      </c>
      <c r="H74" s="24">
        <f>'[1]Raw HEFS'!ACD5198</f>
        <v>1581.2424000000001</v>
      </c>
      <c r="I74" s="24">
        <f>'[1]Raw HEFS'!ACE5198</f>
        <v>2781.4488000000001</v>
      </c>
      <c r="J74" s="24">
        <f>'[1]Raw HEFS'!ACF5198</f>
        <v>2249.9838</v>
      </c>
      <c r="K74" s="24">
        <f>'[1]Raw HEFS'!ACG5198</f>
        <v>1270.7288000000001</v>
      </c>
      <c r="L74" s="24">
        <f>'[1]Raw HEFS'!ACH5198</f>
        <v>1918.2313999999999</v>
      </c>
      <c r="M74" s="24">
        <f>'[1]Raw HEFS'!ACI5198</f>
        <v>1438.8176000000001</v>
      </c>
      <c r="N74" s="24">
        <f>'[1]Raw HEFS'!ACJ5198</f>
        <v>1108.7112</v>
      </c>
      <c r="O74" s="24">
        <f>'[1]Raw HEFS'!ACK5198</f>
        <v>3452.509</v>
      </c>
      <c r="P74" s="24">
        <f>'[1]Raw HEFS'!ACL5198</f>
        <v>1537.3050000000001</v>
      </c>
      <c r="Q74" s="24">
        <f>'[1]Raw HEFS'!ACM5198</f>
        <v>1666.5037</v>
      </c>
      <c r="R74" s="24">
        <f>'[1]Raw HEFS'!ACN5198</f>
        <v>924.45374000000004</v>
      </c>
      <c r="S74" s="24">
        <f>'[1]Raw HEFS'!ACO5198</f>
        <v>3400.2838000000002</v>
      </c>
      <c r="T74" s="24">
        <f>'[1]Raw HEFS'!ACP5198</f>
        <v>1843.4925000000001</v>
      </c>
      <c r="U74" s="24">
        <f>'[1]Raw HEFS'!ACQ5198</f>
        <v>1399.5413000000001</v>
      </c>
      <c r="V74" s="24">
        <f>'[1]Raw HEFS'!ACR5198</f>
        <v>1678.3875</v>
      </c>
      <c r="W74" s="24">
        <f>'[1]Raw HEFS'!ACS5198</f>
        <v>2117.7375000000002</v>
      </c>
      <c r="X74" s="24">
        <f>'[1]Raw HEFS'!ACT5198</f>
        <v>1687.355</v>
      </c>
      <c r="Y74" s="24">
        <f>'[1]Raw HEFS'!ACU5198</f>
        <v>1698.0612000000001</v>
      </c>
      <c r="Z74" s="24">
        <f>'[1]Raw HEFS'!ACV5198</f>
        <v>1350.2112999999999</v>
      </c>
      <c r="AA74" s="24">
        <f>'[1]Raw HEFS'!ACW5198</f>
        <v>2609.2786999999998</v>
      </c>
      <c r="AB74" s="24">
        <f>'[1]Raw HEFS'!ACX5198</f>
        <v>1325.4712999999999</v>
      </c>
      <c r="AC74" s="24">
        <f>'[1]Raw HEFS'!ACY5198</f>
        <v>1589.0438999999999</v>
      </c>
      <c r="AD74" s="24">
        <f>'[1]Raw HEFS'!ACZ5198</f>
        <v>1990.095</v>
      </c>
      <c r="AE74" s="24">
        <f>'[1]Raw HEFS'!ADA5198</f>
        <v>2186.0075000000002</v>
      </c>
      <c r="AF74" s="24">
        <f>'[1]Raw HEFS'!ADB5198</f>
        <v>1526.4812999999999</v>
      </c>
      <c r="AG74" s="24">
        <f>'[1]Raw HEFS'!ADC5198</f>
        <v>1757.9663</v>
      </c>
      <c r="AH74" s="24">
        <f>'[1]Raw HEFS'!ADD5198</f>
        <v>2297.3788</v>
      </c>
      <c r="AI74" s="24">
        <f>'[1]Raw HEFS'!ADE5198</f>
        <v>2163.5938000000001</v>
      </c>
      <c r="AJ74" s="24">
        <f>'[1]Raw HEFS'!ADF5198</f>
        <v>2317.6363000000001</v>
      </c>
      <c r="AK74" s="24">
        <f>'[1]Raw HEFS'!ADG5198</f>
        <v>1243.32</v>
      </c>
      <c r="AL74" s="24">
        <f>'[1]Raw HEFS'!ADH5198</f>
        <v>1595.7637999999999</v>
      </c>
      <c r="AM74" s="24">
        <f>'[1]Raw HEFS'!ADI5198</f>
        <v>1180.8814</v>
      </c>
      <c r="AN74" s="24">
        <f>'[1]Raw HEFS'!ADJ5198</f>
        <v>1712.2288000000001</v>
      </c>
      <c r="AO74" s="24">
        <f>'[1]Raw HEFS'!ADK5198</f>
        <v>1406.8150000000001</v>
      </c>
      <c r="AP74" s="24">
        <f>'[1]Raw HEFS'!ADL5198</f>
        <v>1371.7424000000001</v>
      </c>
      <c r="AQ74" s="24">
        <f>'[1]Raw HEFS'!ADM5198</f>
        <v>3016.6950000000002</v>
      </c>
      <c r="AR74" s="24">
        <f>'[1]Raw HEFS'!ADN5198</f>
        <v>1133.4512</v>
      </c>
      <c r="AS74" s="24">
        <f>'[1]Raw HEFS'!ADO5198</f>
        <v>2175.8312999999998</v>
      </c>
      <c r="AT74" s="24">
        <f>'[1]Raw HEFS'!ADP5198</f>
        <v>1734.9437</v>
      </c>
      <c r="AU74" s="24">
        <f>'[1]Raw HEFS'!ADQ5198</f>
        <v>2571.3150000000001</v>
      </c>
      <c r="AV74" s="24">
        <f>'[1]Raw HEFS'!ADR5198</f>
        <v>3565.62</v>
      </c>
      <c r="AW74" s="24">
        <f>'[1]Raw HEFS'!ADS5198</f>
        <v>1584.7025000000001</v>
      </c>
      <c r="AX74" s="24">
        <f>'[1]Raw HEFS'!ADT5198</f>
        <v>3253.7462999999998</v>
      </c>
      <c r="AY74" s="24">
        <f>'[1]Raw HEFS'!ADU5198</f>
        <v>1394.845</v>
      </c>
      <c r="AZ74" s="24">
        <f>'[1]Raw HEFS'!ADV5198</f>
        <v>1483.4538</v>
      </c>
      <c r="BA74" s="24">
        <f>'[1]Raw HEFS'!ADW5198</f>
        <v>1887.6863000000001</v>
      </c>
      <c r="BB74" s="24">
        <f>'[1]Raw HEFS'!ADX5198</f>
        <v>1350.1361999999999</v>
      </c>
      <c r="BC74" s="24">
        <f>'[1]Raw HEFS'!ADY5198</f>
        <v>2415.4112</v>
      </c>
      <c r="BD74" s="24">
        <f>'[1]Raw HEFS'!ADZ5198</f>
        <v>1458.2887000000001</v>
      </c>
      <c r="BE74" s="24">
        <f>'[1]Raw HEFS'!AEA5198</f>
        <v>4421.5612000000001</v>
      </c>
      <c r="BF74" s="24">
        <f>'[1]Raw HEFS'!AEB5198</f>
        <v>1950.6176</v>
      </c>
      <c r="BG74" s="24">
        <f>'[1]Raw HEFS'!AEC5198</f>
        <v>1325.0839000000001</v>
      </c>
      <c r="BH74" s="24">
        <f>'[1]Raw HEFS'!AED5198</f>
        <v>1983.7538999999999</v>
      </c>
      <c r="BI74" s="24">
        <f>'[1]Raw HEFS'!AEE5198</f>
        <v>1927.7062000000001</v>
      </c>
      <c r="BJ74" s="24">
        <f>'[1]Raw HEFS'!AEF5198</f>
        <v>2513.8663999999999</v>
      </c>
      <c r="BK74" s="24">
        <f>'[1]Raw HEFS'!AEG5198</f>
        <v>2465.9076</v>
      </c>
      <c r="BL74" s="24">
        <f>'[1]Raw HEFS'!AEH5198</f>
        <v>1893.5050000000001</v>
      </c>
      <c r="BM74" s="24">
        <f>'[1]Raw HEFS'!AEI5198</f>
        <v>1544.7837</v>
      </c>
      <c r="BN74" s="24">
        <f>'[1]Raw HEFS'!AEJ5198</f>
        <v>1804.1275000000001</v>
      </c>
      <c r="BO74" s="24">
        <f>'[1]Raw HEFS'!AEK5198</f>
        <v>2155.915</v>
      </c>
      <c r="BP74" s="24">
        <f>'[1]Raw HEFS'!AEL5198</f>
        <v>1358.6663000000001</v>
      </c>
      <c r="BQ74" s="24">
        <f>'[1]Raw HEFS'!AEM5198</f>
        <v>1882.1724999999999</v>
      </c>
    </row>
    <row r="75" spans="1:69">
      <c r="A75" s="6">
        <v>43608.999305555553</v>
      </c>
      <c r="B75" s="24">
        <f>'[1]Raw HEFS'!ABX5199</f>
        <v>1788.9974999999999</v>
      </c>
      <c r="C75" s="24">
        <f>'[1]Raw HEFS'!ABY5199</f>
        <v>1486.665</v>
      </c>
      <c r="D75" s="24">
        <f>'[1]Raw HEFS'!ABZ5199</f>
        <v>1464.0588</v>
      </c>
      <c r="E75" s="24">
        <f>'[1]Raw HEFS'!ACA5199</f>
        <v>3456.3739999999998</v>
      </c>
      <c r="F75" s="24">
        <f>'[1]Raw HEFS'!ACB5199</f>
        <v>1369.6088</v>
      </c>
      <c r="G75" s="24">
        <f>'[1]Raw HEFS'!ACC5199</f>
        <v>2008.8150000000001</v>
      </c>
      <c r="H75" s="24">
        <f>'[1]Raw HEFS'!ACD5199</f>
        <v>1552.7938999999999</v>
      </c>
      <c r="I75" s="24">
        <f>'[1]Raw HEFS'!ACE5199</f>
        <v>3312.8661999999999</v>
      </c>
      <c r="J75" s="24">
        <f>'[1]Raw HEFS'!ACF5199</f>
        <v>2207.5311999999999</v>
      </c>
      <c r="K75" s="24">
        <f>'[1]Raw HEFS'!ACG5199</f>
        <v>1289.8724999999999</v>
      </c>
      <c r="L75" s="24">
        <f>'[1]Raw HEFS'!ACH5199</f>
        <v>1756.7363</v>
      </c>
      <c r="M75" s="24">
        <f>'[1]Raw HEFS'!ACI5199</f>
        <v>1410.1638</v>
      </c>
      <c r="N75" s="24">
        <f>'[1]Raw HEFS'!ACJ5199</f>
        <v>1359.3987</v>
      </c>
      <c r="O75" s="24">
        <f>'[1]Raw HEFS'!ACK5199</f>
        <v>3214.2177000000001</v>
      </c>
      <c r="P75" s="24">
        <f>'[1]Raw HEFS'!ACL5199</f>
        <v>1498.6138000000001</v>
      </c>
      <c r="Q75" s="24">
        <f>'[1]Raw HEFS'!ACM5199</f>
        <v>1444.0400999999999</v>
      </c>
      <c r="R75" s="24">
        <f>'[1]Raw HEFS'!ACN5199</f>
        <v>886.71</v>
      </c>
      <c r="S75" s="24">
        <f>'[1]Raw HEFS'!ACO5199</f>
        <v>3374.3274000000001</v>
      </c>
      <c r="T75" s="24">
        <f>'[1]Raw HEFS'!ACP5199</f>
        <v>1730.5250000000001</v>
      </c>
      <c r="U75" s="24">
        <f>'[1]Raw HEFS'!ACQ5199</f>
        <v>1335.5125</v>
      </c>
      <c r="V75" s="24">
        <f>'[1]Raw HEFS'!ACR5199</f>
        <v>1670.0788</v>
      </c>
      <c r="W75" s="24">
        <f>'[1]Raw HEFS'!ACS5199</f>
        <v>1961.3050000000001</v>
      </c>
      <c r="X75" s="24">
        <f>'[1]Raw HEFS'!ACT5199</f>
        <v>1506.2637</v>
      </c>
      <c r="Y75" s="24">
        <f>'[1]Raw HEFS'!ACU5199</f>
        <v>1626.595</v>
      </c>
      <c r="Z75" s="24">
        <f>'[1]Raw HEFS'!ACV5199</f>
        <v>1327.8462999999999</v>
      </c>
      <c r="AA75" s="24">
        <f>'[1]Raw HEFS'!ACW5199</f>
        <v>2562.6849999999999</v>
      </c>
      <c r="AB75" s="24">
        <f>'[1]Raw HEFS'!ACX5199</f>
        <v>1270.6949999999999</v>
      </c>
      <c r="AC75" s="24">
        <f>'[1]Raw HEFS'!ACY5199</f>
        <v>1736.7387000000001</v>
      </c>
      <c r="AD75" s="24">
        <f>'[1]Raw HEFS'!ACZ5199</f>
        <v>1877.6261999999999</v>
      </c>
      <c r="AE75" s="24">
        <f>'[1]Raw HEFS'!ADA5199</f>
        <v>2168.7912999999999</v>
      </c>
      <c r="AF75" s="24">
        <f>'[1]Raw HEFS'!ADB5199</f>
        <v>1476.95</v>
      </c>
      <c r="AG75" s="24">
        <f>'[1]Raw HEFS'!ADC5199</f>
        <v>1641.6913</v>
      </c>
      <c r="AH75" s="24">
        <f>'[1]Raw HEFS'!ADD5199</f>
        <v>2277.0486000000001</v>
      </c>
      <c r="AI75" s="24">
        <f>'[1]Raw HEFS'!ADE5199</f>
        <v>2221.0774000000001</v>
      </c>
      <c r="AJ75" s="24">
        <f>'[1]Raw HEFS'!ADF5199</f>
        <v>2320.0722000000001</v>
      </c>
      <c r="AK75" s="24">
        <f>'[1]Raw HEFS'!ADG5199</f>
        <v>1247.4037000000001</v>
      </c>
      <c r="AL75" s="24">
        <f>'[1]Raw HEFS'!ADH5199</f>
        <v>1547.0075999999999</v>
      </c>
      <c r="AM75" s="24">
        <f>'[1]Raw HEFS'!ADI5199</f>
        <v>1109.4213</v>
      </c>
      <c r="AN75" s="24">
        <f>'[1]Raw HEFS'!ADJ5199</f>
        <v>1703.2751000000001</v>
      </c>
      <c r="AO75" s="24">
        <f>'[1]Raw HEFS'!ADK5199</f>
        <v>1775.5588</v>
      </c>
      <c r="AP75" s="24">
        <f>'[1]Raw HEFS'!ADL5199</f>
        <v>2678.9749999999999</v>
      </c>
      <c r="AQ75" s="24">
        <f>'[1]Raw HEFS'!ADM5199</f>
        <v>3161.4949999999999</v>
      </c>
      <c r="AR75" s="24">
        <f>'[1]Raw HEFS'!ADN5199</f>
        <v>1077.3237999999999</v>
      </c>
      <c r="AS75" s="24">
        <f>'[1]Raw HEFS'!ADO5199</f>
        <v>2032.7239999999999</v>
      </c>
      <c r="AT75" s="24">
        <f>'[1]Raw HEFS'!ADP5199</f>
        <v>1468.01</v>
      </c>
      <c r="AU75" s="24">
        <f>'[1]Raw HEFS'!ADQ5199</f>
        <v>2661.5636</v>
      </c>
      <c r="AV75" s="24">
        <f>'[1]Raw HEFS'!ADR5199</f>
        <v>3633.7013000000002</v>
      </c>
      <c r="AW75" s="24">
        <f>'[1]Raw HEFS'!ADS5199</f>
        <v>1608.3512000000001</v>
      </c>
      <c r="AX75" s="24">
        <f>'[1]Raw HEFS'!ADT5199</f>
        <v>3060.5585999999998</v>
      </c>
      <c r="AY75" s="24">
        <f>'[1]Raw HEFS'!ADU5199</f>
        <v>1416.9149</v>
      </c>
      <c r="AZ75" s="24">
        <f>'[1]Raw HEFS'!ADV5199</f>
        <v>1464.5050000000001</v>
      </c>
      <c r="BA75" s="24">
        <f>'[1]Raw HEFS'!ADW5199</f>
        <v>1807.4911999999999</v>
      </c>
      <c r="BB75" s="24">
        <f>'[1]Raw HEFS'!ADX5199</f>
        <v>1294.2274</v>
      </c>
      <c r="BC75" s="24">
        <f>'[1]Raw HEFS'!ADY5199</f>
        <v>2368.8150000000001</v>
      </c>
      <c r="BD75" s="24">
        <f>'[1]Raw HEFS'!ADZ5199</f>
        <v>1416.8662999999999</v>
      </c>
      <c r="BE75" s="24">
        <f>'[1]Raw HEFS'!AEA5199</f>
        <v>4297.8896999999997</v>
      </c>
      <c r="BF75" s="24">
        <f>'[1]Raw HEFS'!AEB5199</f>
        <v>1940.2887000000001</v>
      </c>
      <c r="BG75" s="24">
        <f>'[1]Raw HEFS'!AEC5199</f>
        <v>1250.1937</v>
      </c>
      <c r="BH75" s="24">
        <f>'[1]Raw HEFS'!AED5199</f>
        <v>1882.0776000000001</v>
      </c>
      <c r="BI75" s="24">
        <f>'[1]Raw HEFS'!AEE5199</f>
        <v>1890.1801</v>
      </c>
      <c r="BJ75" s="24">
        <f>'[1]Raw HEFS'!AEF5199</f>
        <v>2253.3087999999998</v>
      </c>
      <c r="BK75" s="24">
        <f>'[1]Raw HEFS'!AEG5199</f>
        <v>2378.8235</v>
      </c>
      <c r="BL75" s="24">
        <f>'[1]Raw HEFS'!AEH5199</f>
        <v>1877.3513</v>
      </c>
      <c r="BM75" s="24">
        <f>'[1]Raw HEFS'!AEI5199</f>
        <v>1436.5510999999999</v>
      </c>
      <c r="BN75" s="24">
        <f>'[1]Raw HEFS'!AEJ5199</f>
        <v>1841.01</v>
      </c>
      <c r="BO75" s="24">
        <f>'[1]Raw HEFS'!AEK5199</f>
        <v>2280.42</v>
      </c>
      <c r="BP75" s="24">
        <f>'[1]Raw HEFS'!AEL5199</f>
        <v>1296.8263999999999</v>
      </c>
      <c r="BQ75" s="24">
        <f>'[1]Raw HEFS'!AEM5199</f>
        <v>1913.1361999999999</v>
      </c>
    </row>
    <row r="76" spans="1:69">
      <c r="A76" s="6">
        <v>43609.999305555553</v>
      </c>
      <c r="B76" s="24">
        <f>'[1]Raw HEFS'!ABX5200</f>
        <v>1728.1874</v>
      </c>
      <c r="C76" s="24">
        <f>'[1]Raw HEFS'!ABY5200</f>
        <v>1425.0813000000001</v>
      </c>
      <c r="D76" s="24">
        <f>'[1]Raw HEFS'!ABZ5200</f>
        <v>1436.1912</v>
      </c>
      <c r="E76" s="24">
        <f>'[1]Raw HEFS'!ACA5200</f>
        <v>3624.48</v>
      </c>
      <c r="F76" s="24">
        <f>'[1]Raw HEFS'!ACB5200</f>
        <v>1316.5413000000001</v>
      </c>
      <c r="G76" s="24">
        <f>'[1]Raw HEFS'!ACC5200</f>
        <v>1995.9413</v>
      </c>
      <c r="H76" s="24">
        <f>'[1]Raw HEFS'!ACD5200</f>
        <v>1539.5962</v>
      </c>
      <c r="I76" s="24">
        <f>'[1]Raw HEFS'!ACE5200</f>
        <v>3408.4148</v>
      </c>
      <c r="J76" s="24">
        <f>'[1]Raw HEFS'!ACF5200</f>
        <v>2493.7363</v>
      </c>
      <c r="K76" s="24">
        <f>'[1]Raw HEFS'!ACG5200</f>
        <v>1208.4337</v>
      </c>
      <c r="L76" s="24">
        <f>'[1]Raw HEFS'!ACH5200</f>
        <v>1827.2512999999999</v>
      </c>
      <c r="M76" s="24">
        <f>'[1]Raw HEFS'!ACI5200</f>
        <v>1375.6663000000001</v>
      </c>
      <c r="N76" s="24">
        <f>'[1]Raw HEFS'!ACJ5200</f>
        <v>1498.9187999999999</v>
      </c>
      <c r="O76" s="24">
        <f>'[1]Raw HEFS'!ACK5200</f>
        <v>3168.5047</v>
      </c>
      <c r="P76" s="24">
        <f>'[1]Raw HEFS'!ACL5200</f>
        <v>1472.18</v>
      </c>
      <c r="Q76" s="24">
        <f>'[1]Raw HEFS'!ACM5200</f>
        <v>1332.5274999999999</v>
      </c>
      <c r="R76" s="24">
        <f>'[1]Raw HEFS'!ACN5200</f>
        <v>847.98500000000001</v>
      </c>
      <c r="S76" s="24">
        <f>'[1]Raw HEFS'!ACO5200</f>
        <v>3308.9987999999998</v>
      </c>
      <c r="T76" s="24">
        <f>'[1]Raw HEFS'!ACP5200</f>
        <v>1836.7499</v>
      </c>
      <c r="U76" s="24">
        <f>'[1]Raw HEFS'!ACQ5200</f>
        <v>1280.1175000000001</v>
      </c>
      <c r="V76" s="24">
        <f>'[1]Raw HEFS'!ACR5200</f>
        <v>1627.3136999999999</v>
      </c>
      <c r="W76" s="24">
        <f>'[1]Raw HEFS'!ACS5200</f>
        <v>1865.75</v>
      </c>
      <c r="X76" s="24">
        <f>'[1]Raw HEFS'!ACT5200</f>
        <v>1458.0137</v>
      </c>
      <c r="Y76" s="24">
        <f>'[1]Raw HEFS'!ACU5200</f>
        <v>1818.7075</v>
      </c>
      <c r="Z76" s="24">
        <f>'[1]Raw HEFS'!ACV5200</f>
        <v>1331.1161999999999</v>
      </c>
      <c r="AA76" s="24">
        <f>'[1]Raw HEFS'!ACW5200</f>
        <v>2499.1648</v>
      </c>
      <c r="AB76" s="24">
        <f>'[1]Raw HEFS'!ACX5200</f>
        <v>1206.3599999999999</v>
      </c>
      <c r="AC76" s="24">
        <f>'[1]Raw HEFS'!ACY5200</f>
        <v>1783.2963</v>
      </c>
      <c r="AD76" s="24">
        <f>'[1]Raw HEFS'!ACZ5200</f>
        <v>1781.1975</v>
      </c>
      <c r="AE76" s="24">
        <f>'[1]Raw HEFS'!ADA5200</f>
        <v>2042.8026</v>
      </c>
      <c r="AF76" s="24">
        <f>'[1]Raw HEFS'!ADB5200</f>
        <v>1489.0374999999999</v>
      </c>
      <c r="AG76" s="24">
        <f>'[1]Raw HEFS'!ADC5200</f>
        <v>1677.7251000000001</v>
      </c>
      <c r="AH76" s="24">
        <f>'[1]Raw HEFS'!ADD5200</f>
        <v>2194.14</v>
      </c>
      <c r="AI76" s="24">
        <f>'[1]Raw HEFS'!ADE5200</f>
        <v>2288.3787000000002</v>
      </c>
      <c r="AJ76" s="24">
        <f>'[1]Raw HEFS'!ADF5200</f>
        <v>2304.8312999999998</v>
      </c>
      <c r="AK76" s="24">
        <f>'[1]Raw HEFS'!ADG5200</f>
        <v>1254.2088000000001</v>
      </c>
      <c r="AL76" s="24">
        <f>'[1]Raw HEFS'!ADH5200</f>
        <v>1545.2925</v>
      </c>
      <c r="AM76" s="24">
        <f>'[1]Raw HEFS'!ADI5200</f>
        <v>1053.4187999999999</v>
      </c>
      <c r="AN76" s="24">
        <f>'[1]Raw HEFS'!ADJ5200</f>
        <v>1621.105</v>
      </c>
      <c r="AO76" s="24">
        <f>'[1]Raw HEFS'!ADK5200</f>
        <v>1537.4586999999999</v>
      </c>
      <c r="AP76" s="24">
        <f>'[1]Raw HEFS'!ADL5200</f>
        <v>2146.5711999999999</v>
      </c>
      <c r="AQ76" s="24">
        <f>'[1]Raw HEFS'!ADM5200</f>
        <v>3136.2226000000001</v>
      </c>
      <c r="AR76" s="24">
        <f>'[1]Raw HEFS'!ADN5200</f>
        <v>1055.7913000000001</v>
      </c>
      <c r="AS76" s="24">
        <f>'[1]Raw HEFS'!ADO5200</f>
        <v>1973.4349999999999</v>
      </c>
      <c r="AT76" s="24">
        <f>'[1]Raw HEFS'!ADP5200</f>
        <v>1493.9926</v>
      </c>
      <c r="AU76" s="24">
        <f>'[1]Raw HEFS'!ADQ5200</f>
        <v>2715.6125999999999</v>
      </c>
      <c r="AV76" s="24">
        <f>'[1]Raw HEFS'!ADR5200</f>
        <v>3181.7876999999999</v>
      </c>
      <c r="AW76" s="24">
        <f>'[1]Raw HEFS'!ADS5200</f>
        <v>2055.3674999999998</v>
      </c>
      <c r="AX76" s="24">
        <f>'[1]Raw HEFS'!ADT5200</f>
        <v>2749.739</v>
      </c>
      <c r="AY76" s="24">
        <f>'[1]Raw HEFS'!ADU5200</f>
        <v>1458.5025000000001</v>
      </c>
      <c r="AZ76" s="24">
        <f>'[1]Raw HEFS'!ADV5200</f>
        <v>1432.0261</v>
      </c>
      <c r="BA76" s="24">
        <f>'[1]Raw HEFS'!ADW5200</f>
        <v>1743.8974000000001</v>
      </c>
      <c r="BB76" s="24">
        <f>'[1]Raw HEFS'!ADX5200</f>
        <v>1230.1487</v>
      </c>
      <c r="BC76" s="24">
        <f>'[1]Raw HEFS'!ADY5200</f>
        <v>2371.1161999999999</v>
      </c>
      <c r="BD76" s="24">
        <f>'[1]Raw HEFS'!ADZ5200</f>
        <v>1338.6976</v>
      </c>
      <c r="BE76" s="24">
        <f>'[1]Raw HEFS'!AEA5200</f>
        <v>3991.5178000000001</v>
      </c>
      <c r="BF76" s="24">
        <f>'[1]Raw HEFS'!AEB5200</f>
        <v>1836.2101</v>
      </c>
      <c r="BG76" s="24">
        <f>'[1]Raw HEFS'!AEC5200</f>
        <v>1196.7424000000001</v>
      </c>
      <c r="BH76" s="24">
        <f>'[1]Raw HEFS'!AED5200</f>
        <v>1830.5614</v>
      </c>
      <c r="BI76" s="24">
        <f>'[1]Raw HEFS'!AEE5200</f>
        <v>1836.8924999999999</v>
      </c>
      <c r="BJ76" s="24">
        <f>'[1]Raw HEFS'!AEF5200</f>
        <v>2070.4749000000002</v>
      </c>
      <c r="BK76" s="24">
        <f>'[1]Raw HEFS'!AEG5200</f>
        <v>2324.79</v>
      </c>
      <c r="BL76" s="24">
        <f>'[1]Raw HEFS'!AEH5200</f>
        <v>1765.4612999999999</v>
      </c>
      <c r="BM76" s="24">
        <f>'[1]Raw HEFS'!AEI5200</f>
        <v>1289.2811999999999</v>
      </c>
      <c r="BN76" s="24">
        <f>'[1]Raw HEFS'!AEJ5200</f>
        <v>1896.0363</v>
      </c>
      <c r="BO76" s="24">
        <f>'[1]Raw HEFS'!AEK5200</f>
        <v>2199.4798000000001</v>
      </c>
      <c r="BP76" s="24">
        <f>'[1]Raw HEFS'!AEL5200</f>
        <v>1492.9212</v>
      </c>
      <c r="BQ76" s="24">
        <f>'[1]Raw HEFS'!AEM5200</f>
        <v>1926.2338</v>
      </c>
    </row>
    <row r="77" spans="1:69">
      <c r="A77" s="6">
        <v>43610.999305555553</v>
      </c>
      <c r="B77" s="24">
        <f>'[1]Raw HEFS'!ABX5201</f>
        <v>1669.1138000000001</v>
      </c>
      <c r="C77" s="24">
        <f>'[1]Raw HEFS'!ABY5201</f>
        <v>1351.9413</v>
      </c>
      <c r="D77" s="24">
        <f>'[1]Raw HEFS'!ABZ5201</f>
        <v>1382.8862999999999</v>
      </c>
      <c r="E77" s="24">
        <f>'[1]Raw HEFS'!ACA5201</f>
        <v>3548.8348000000001</v>
      </c>
      <c r="F77" s="24">
        <f>'[1]Raw HEFS'!ACB5201</f>
        <v>1293.8436999999999</v>
      </c>
      <c r="G77" s="24">
        <f>'[1]Raw HEFS'!ACC5201</f>
        <v>1962.3224</v>
      </c>
      <c r="H77" s="24">
        <f>'[1]Raw HEFS'!ACD5201</f>
        <v>1459.7925</v>
      </c>
      <c r="I77" s="24">
        <f>'[1]Raw HEFS'!ACE5201</f>
        <v>3162.0414000000001</v>
      </c>
      <c r="J77" s="24">
        <f>'[1]Raw HEFS'!ACF5201</f>
        <v>2676.5324999999998</v>
      </c>
      <c r="K77" s="24">
        <f>'[1]Raw HEFS'!ACG5201</f>
        <v>1185.2688000000001</v>
      </c>
      <c r="L77" s="24">
        <f>'[1]Raw HEFS'!ACH5201</f>
        <v>1851.5836999999999</v>
      </c>
      <c r="M77" s="24">
        <f>'[1]Raw HEFS'!ACI5201</f>
        <v>1335.5563</v>
      </c>
      <c r="N77" s="24">
        <f>'[1]Raw HEFS'!ACJ5201</f>
        <v>1542.1362999999999</v>
      </c>
      <c r="O77" s="24">
        <f>'[1]Raw HEFS'!ACK5201</f>
        <v>3093.5426000000002</v>
      </c>
      <c r="P77" s="24">
        <f>'[1]Raw HEFS'!ACL5201</f>
        <v>1447.0775000000001</v>
      </c>
      <c r="Q77" s="24">
        <f>'[1]Raw HEFS'!ACM5201</f>
        <v>1264.3800000000001</v>
      </c>
      <c r="R77" s="24">
        <f>'[1]Raw HEFS'!ACN5201</f>
        <v>819.48620000000005</v>
      </c>
      <c r="S77" s="24">
        <f>'[1]Raw HEFS'!ACO5201</f>
        <v>3190.8386</v>
      </c>
      <c r="T77" s="24">
        <f>'[1]Raw HEFS'!ACP5201</f>
        <v>1889.5576000000001</v>
      </c>
      <c r="U77" s="24">
        <f>'[1]Raw HEFS'!ACQ5201</f>
        <v>1234.3438000000001</v>
      </c>
      <c r="V77" s="24">
        <f>'[1]Raw HEFS'!ACR5201</f>
        <v>1573.5087000000001</v>
      </c>
      <c r="W77" s="24">
        <f>'[1]Raw HEFS'!ACS5201</f>
        <v>1903.5712000000001</v>
      </c>
      <c r="X77" s="24">
        <f>'[1]Raw HEFS'!ACT5201</f>
        <v>1420.8735999999999</v>
      </c>
      <c r="Y77" s="24">
        <f>'[1]Raw HEFS'!ACU5201</f>
        <v>2271.5450000000001</v>
      </c>
      <c r="Z77" s="24">
        <f>'[1]Raw HEFS'!ACV5201</f>
        <v>1316.4213</v>
      </c>
      <c r="AA77" s="24">
        <f>'[1]Raw HEFS'!ACW5201</f>
        <v>2373.3449999999998</v>
      </c>
      <c r="AB77" s="24">
        <f>'[1]Raw HEFS'!ACX5201</f>
        <v>1134.3601000000001</v>
      </c>
      <c r="AC77" s="24">
        <f>'[1]Raw HEFS'!ACY5201</f>
        <v>1628.8613</v>
      </c>
      <c r="AD77" s="24">
        <f>'[1]Raw HEFS'!ACZ5201</f>
        <v>1867.3187</v>
      </c>
      <c r="AE77" s="24">
        <f>'[1]Raw HEFS'!ADA5201</f>
        <v>1903.65</v>
      </c>
      <c r="AF77" s="24">
        <f>'[1]Raw HEFS'!ADB5201</f>
        <v>1441.3887</v>
      </c>
      <c r="AG77" s="24">
        <f>'[1]Raw HEFS'!ADC5201</f>
        <v>1783.8525999999999</v>
      </c>
      <c r="AH77" s="24">
        <f>'[1]Raw HEFS'!ADD5201</f>
        <v>2145.5488</v>
      </c>
      <c r="AI77" s="24">
        <f>'[1]Raw HEFS'!ADE5201</f>
        <v>2368.424</v>
      </c>
      <c r="AJ77" s="24">
        <f>'[1]Raw HEFS'!ADF5201</f>
        <v>2153.1813000000002</v>
      </c>
      <c r="AK77" s="24">
        <f>'[1]Raw HEFS'!ADG5201</f>
        <v>1262.2312999999999</v>
      </c>
      <c r="AL77" s="24">
        <f>'[1]Raw HEFS'!ADH5201</f>
        <v>1632.7138</v>
      </c>
      <c r="AM77" s="24">
        <f>'[1]Raw HEFS'!ADI5201</f>
        <v>1079.0150000000001</v>
      </c>
      <c r="AN77" s="24">
        <f>'[1]Raw HEFS'!ADJ5201</f>
        <v>1526.3625</v>
      </c>
      <c r="AO77" s="24">
        <f>'[1]Raw HEFS'!ADK5201</f>
        <v>1434.2787000000001</v>
      </c>
      <c r="AP77" s="24">
        <f>'[1]Raw HEFS'!ADL5201</f>
        <v>1891.6675</v>
      </c>
      <c r="AQ77" s="24">
        <f>'[1]Raw HEFS'!ADM5201</f>
        <v>3019.7874999999999</v>
      </c>
      <c r="AR77" s="24">
        <f>'[1]Raw HEFS'!ADN5201</f>
        <v>1095.8039000000001</v>
      </c>
      <c r="AS77" s="24">
        <f>'[1]Raw HEFS'!ADO5201</f>
        <v>2216.0524999999998</v>
      </c>
      <c r="AT77" s="24">
        <f>'[1]Raw HEFS'!ADP5201</f>
        <v>1449.6374000000001</v>
      </c>
      <c r="AU77" s="24">
        <f>'[1]Raw HEFS'!ADQ5201</f>
        <v>2545.3737000000001</v>
      </c>
      <c r="AV77" s="24">
        <f>'[1]Raw HEFS'!ADR5201</f>
        <v>2819.9627</v>
      </c>
      <c r="AW77" s="24">
        <f>'[1]Raw HEFS'!ADS5201</f>
        <v>1720.3963000000001</v>
      </c>
      <c r="AX77" s="24">
        <f>'[1]Raw HEFS'!ADT5201</f>
        <v>2780.8487</v>
      </c>
      <c r="AY77" s="24">
        <f>'[1]Raw HEFS'!ADU5201</f>
        <v>1512.0925999999999</v>
      </c>
      <c r="AZ77" s="24">
        <f>'[1]Raw HEFS'!ADV5201</f>
        <v>1400.3960999999999</v>
      </c>
      <c r="BA77" s="24">
        <f>'[1]Raw HEFS'!ADW5201</f>
        <v>1675.2663</v>
      </c>
      <c r="BB77" s="24">
        <f>'[1]Raw HEFS'!ADX5201</f>
        <v>1201.3762999999999</v>
      </c>
      <c r="BC77" s="24">
        <f>'[1]Raw HEFS'!ADY5201</f>
        <v>2409.75</v>
      </c>
      <c r="BD77" s="24">
        <f>'[1]Raw HEFS'!ADZ5201</f>
        <v>1261.6287</v>
      </c>
      <c r="BE77" s="24">
        <f>'[1]Raw HEFS'!AEA5201</f>
        <v>3613.5113000000001</v>
      </c>
      <c r="BF77" s="24">
        <f>'[1]Raw HEFS'!AEB5201</f>
        <v>1794.8110999999999</v>
      </c>
      <c r="BG77" s="24">
        <f>'[1]Raw HEFS'!AEC5201</f>
        <v>1111.3963000000001</v>
      </c>
      <c r="BH77" s="24">
        <f>'[1]Raw HEFS'!AED5201</f>
        <v>1674.8074999999999</v>
      </c>
      <c r="BI77" s="24">
        <f>'[1]Raw HEFS'!AEE5201</f>
        <v>1762.0587</v>
      </c>
      <c r="BJ77" s="24">
        <f>'[1]Raw HEFS'!AEF5201</f>
        <v>1932.91</v>
      </c>
      <c r="BK77" s="24">
        <f>'[1]Raw HEFS'!AEG5201</f>
        <v>2339.0763000000002</v>
      </c>
      <c r="BL77" s="24">
        <f>'[1]Raw HEFS'!AEH5201</f>
        <v>1945.1776</v>
      </c>
      <c r="BM77" s="24">
        <f>'[1]Raw HEFS'!AEI5201</f>
        <v>1220.2914000000001</v>
      </c>
      <c r="BN77" s="24">
        <f>'[1]Raw HEFS'!AEJ5201</f>
        <v>1823.0287000000001</v>
      </c>
      <c r="BO77" s="24">
        <f>'[1]Raw HEFS'!AEK5201</f>
        <v>2210.2975999999999</v>
      </c>
      <c r="BP77" s="24">
        <f>'[1]Raw HEFS'!AEL5201</f>
        <v>1769.6262999999999</v>
      </c>
      <c r="BQ77" s="24">
        <f>'[1]Raw HEFS'!AEM5201</f>
        <v>1859.4027000000001</v>
      </c>
    </row>
    <row r="78" spans="1:69">
      <c r="A78" s="6">
        <v>43611.999305555553</v>
      </c>
      <c r="B78" s="24">
        <f>'[1]Raw HEFS'!ABX5202</f>
        <v>1629.0174999999999</v>
      </c>
      <c r="C78" s="24">
        <f>'[1]Raw HEFS'!ABY5202</f>
        <v>1284.3887999999999</v>
      </c>
      <c r="D78" s="24">
        <f>'[1]Raw HEFS'!ABZ5202</f>
        <v>1313.9862000000001</v>
      </c>
      <c r="E78" s="24">
        <f>'[1]Raw HEFS'!ACA5202</f>
        <v>3130.5149000000001</v>
      </c>
      <c r="F78" s="24">
        <f>'[1]Raw HEFS'!ACB5202</f>
        <v>1251.5537999999999</v>
      </c>
      <c r="G78" s="24">
        <f>'[1]Raw HEFS'!ACC5202</f>
        <v>1888.1238000000001</v>
      </c>
      <c r="H78" s="24">
        <f>'[1]Raw HEFS'!ACD5202</f>
        <v>1379.3974000000001</v>
      </c>
      <c r="I78" s="24">
        <f>'[1]Raw HEFS'!ACE5202</f>
        <v>2871.4823999999999</v>
      </c>
      <c r="J78" s="24">
        <f>'[1]Raw HEFS'!ACF5202</f>
        <v>2278.585</v>
      </c>
      <c r="K78" s="24">
        <f>'[1]Raw HEFS'!ACG5202</f>
        <v>1305.1449</v>
      </c>
      <c r="L78" s="24">
        <f>'[1]Raw HEFS'!ACH5202</f>
        <v>1935.0624</v>
      </c>
      <c r="M78" s="24">
        <f>'[1]Raw HEFS'!ACI5202</f>
        <v>1323.01</v>
      </c>
      <c r="N78" s="24">
        <f>'[1]Raw HEFS'!ACJ5202</f>
        <v>1516.0298</v>
      </c>
      <c r="O78" s="24">
        <f>'[1]Raw HEFS'!ACK5202</f>
        <v>2996.0839999999998</v>
      </c>
      <c r="P78" s="24">
        <f>'[1]Raw HEFS'!ACL5202</f>
        <v>1388.9011</v>
      </c>
      <c r="Q78" s="24">
        <f>'[1]Raw HEFS'!ACM5202</f>
        <v>1220.97</v>
      </c>
      <c r="R78" s="24">
        <f>'[1]Raw HEFS'!ACN5202</f>
        <v>815.89</v>
      </c>
      <c r="S78" s="24">
        <f>'[1]Raw HEFS'!ACO5202</f>
        <v>3056.5963000000002</v>
      </c>
      <c r="T78" s="24">
        <f>'[1]Raw HEFS'!ACP5202</f>
        <v>1729.0936999999999</v>
      </c>
      <c r="U78" s="24">
        <f>'[1]Raw HEFS'!ACQ5202</f>
        <v>1174.2288000000001</v>
      </c>
      <c r="V78" s="24">
        <f>'[1]Raw HEFS'!ACR5202</f>
        <v>1543.2974999999999</v>
      </c>
      <c r="W78" s="24">
        <f>'[1]Raw HEFS'!ACS5202</f>
        <v>2299.7447999999999</v>
      </c>
      <c r="X78" s="24">
        <f>'[1]Raw HEFS'!ACT5202</f>
        <v>1363.5513000000001</v>
      </c>
      <c r="Y78" s="24">
        <f>'[1]Raw HEFS'!ACU5202</f>
        <v>1721.4649999999999</v>
      </c>
      <c r="Z78" s="24">
        <f>'[1]Raw HEFS'!ACV5202</f>
        <v>1327.7488000000001</v>
      </c>
      <c r="AA78" s="24">
        <f>'[1]Raw HEFS'!ACW5202</f>
        <v>2227.3022999999998</v>
      </c>
      <c r="AB78" s="24">
        <f>'[1]Raw HEFS'!ACX5202</f>
        <v>1061.7062000000001</v>
      </c>
      <c r="AC78" s="24">
        <f>'[1]Raw HEFS'!ACY5202</f>
        <v>1750.3737000000001</v>
      </c>
      <c r="AD78" s="24">
        <f>'[1]Raw HEFS'!ACZ5202</f>
        <v>1687.2888</v>
      </c>
      <c r="AE78" s="24">
        <f>'[1]Raw HEFS'!ADA5202</f>
        <v>1786.1114</v>
      </c>
      <c r="AF78" s="24">
        <f>'[1]Raw HEFS'!ADB5202</f>
        <v>1353.085</v>
      </c>
      <c r="AG78" s="24">
        <f>'[1]Raw HEFS'!ADC5202</f>
        <v>1704.2112</v>
      </c>
      <c r="AH78" s="24">
        <f>'[1]Raw HEFS'!ADD5202</f>
        <v>2137.1837</v>
      </c>
      <c r="AI78" s="24">
        <f>'[1]Raw HEFS'!ADE5202</f>
        <v>2414.6862000000001</v>
      </c>
      <c r="AJ78" s="24">
        <f>'[1]Raw HEFS'!ADF5202</f>
        <v>2030.1926000000001</v>
      </c>
      <c r="AK78" s="24">
        <f>'[1]Raw HEFS'!ADG5202</f>
        <v>1212.3462</v>
      </c>
      <c r="AL78" s="24">
        <f>'[1]Raw HEFS'!ADH5202</f>
        <v>1653.83</v>
      </c>
      <c r="AM78" s="24">
        <f>'[1]Raw HEFS'!ADI5202</f>
        <v>1046.2275</v>
      </c>
      <c r="AN78" s="24">
        <f>'[1]Raw HEFS'!ADJ5202</f>
        <v>1474.1313</v>
      </c>
      <c r="AO78" s="24">
        <f>'[1]Raw HEFS'!ADK5202</f>
        <v>1436.4338</v>
      </c>
      <c r="AP78" s="24">
        <f>'[1]Raw HEFS'!ADL5202</f>
        <v>1670.5812000000001</v>
      </c>
      <c r="AQ78" s="24">
        <f>'[1]Raw HEFS'!ADM5202</f>
        <v>2858.8362000000002</v>
      </c>
      <c r="AR78" s="24">
        <f>'[1]Raw HEFS'!ADN5202</f>
        <v>1048.1262999999999</v>
      </c>
      <c r="AS78" s="24">
        <f>'[1]Raw HEFS'!ADO5202</f>
        <v>2197.5725000000002</v>
      </c>
      <c r="AT78" s="24">
        <f>'[1]Raw HEFS'!ADP5202</f>
        <v>1393.575</v>
      </c>
      <c r="AU78" s="24">
        <f>'[1]Raw HEFS'!ADQ5202</f>
        <v>2407.9825999999998</v>
      </c>
      <c r="AV78" s="24">
        <f>'[1]Raw HEFS'!ADR5202</f>
        <v>2632.2613000000001</v>
      </c>
      <c r="AW78" s="24">
        <f>'[1]Raw HEFS'!ADS5202</f>
        <v>1542.3112000000001</v>
      </c>
      <c r="AX78" s="24">
        <f>'[1]Raw HEFS'!ADT5202</f>
        <v>2645.8552</v>
      </c>
      <c r="AY78" s="24">
        <f>'[1]Raw HEFS'!ADU5202</f>
        <v>1522.5061000000001</v>
      </c>
      <c r="AZ78" s="24">
        <f>'[1]Raw HEFS'!ADV5202</f>
        <v>1345.8163</v>
      </c>
      <c r="BA78" s="24">
        <f>'[1]Raw HEFS'!ADW5202</f>
        <v>1603.8561999999999</v>
      </c>
      <c r="BB78" s="24">
        <f>'[1]Raw HEFS'!ADX5202</f>
        <v>1169.9312</v>
      </c>
      <c r="BC78" s="24">
        <f>'[1]Raw HEFS'!ADY5202</f>
        <v>2418.2887000000001</v>
      </c>
      <c r="BD78" s="24">
        <f>'[1]Raw HEFS'!ADZ5202</f>
        <v>1188.8938000000001</v>
      </c>
      <c r="BE78" s="24">
        <f>'[1]Raw HEFS'!AEA5202</f>
        <v>3310.8074999999999</v>
      </c>
      <c r="BF78" s="24">
        <f>'[1]Raw HEFS'!AEB5202</f>
        <v>1749.5325</v>
      </c>
      <c r="BG78" s="24">
        <f>'[1]Raw HEFS'!AEC5202</f>
        <v>1077.3575000000001</v>
      </c>
      <c r="BH78" s="24">
        <f>'[1]Raw HEFS'!AED5202</f>
        <v>1828.9275</v>
      </c>
      <c r="BI78" s="24">
        <f>'[1]Raw HEFS'!AEE5202</f>
        <v>1673.9712</v>
      </c>
      <c r="BJ78" s="24">
        <f>'[1]Raw HEFS'!AEF5202</f>
        <v>1933.56</v>
      </c>
      <c r="BK78" s="24">
        <f>'[1]Raw HEFS'!AEG5202</f>
        <v>2540.2112000000002</v>
      </c>
      <c r="BL78" s="24">
        <f>'[1]Raw HEFS'!AEH5202</f>
        <v>1748.3087</v>
      </c>
      <c r="BM78" s="24">
        <f>'[1]Raw HEFS'!AEI5202</f>
        <v>1185.5162</v>
      </c>
      <c r="BN78" s="24">
        <f>'[1]Raw HEFS'!AEJ5202</f>
        <v>1720.3725999999999</v>
      </c>
      <c r="BO78" s="24">
        <f>'[1]Raw HEFS'!AEK5202</f>
        <v>2242.86</v>
      </c>
      <c r="BP78" s="24">
        <f>'[1]Raw HEFS'!AEL5202</f>
        <v>1803.5650000000001</v>
      </c>
      <c r="BQ78" s="24">
        <f>'[1]Raw HEFS'!AEM5202</f>
        <v>1755.1075000000001</v>
      </c>
    </row>
    <row r="79" spans="1:69">
      <c r="A79" s="6">
        <v>43612.999305555553</v>
      </c>
      <c r="B79" s="24">
        <f>'[1]Raw HEFS'!ABX5203</f>
        <v>1594.72</v>
      </c>
      <c r="C79" s="24">
        <f>'[1]Raw HEFS'!ABY5203</f>
        <v>1250.5188000000001</v>
      </c>
      <c r="D79" s="24">
        <f>'[1]Raw HEFS'!ABZ5203</f>
        <v>1251.1612</v>
      </c>
      <c r="E79" s="24">
        <f>'[1]Raw HEFS'!ACA5203</f>
        <v>2961.4086000000002</v>
      </c>
      <c r="F79" s="24">
        <f>'[1]Raw HEFS'!ACB5203</f>
        <v>1197.415</v>
      </c>
      <c r="G79" s="24">
        <f>'[1]Raw HEFS'!ACC5203</f>
        <v>1786.1425999999999</v>
      </c>
      <c r="H79" s="24">
        <f>'[1]Raw HEFS'!ACD5203</f>
        <v>1387.0900999999999</v>
      </c>
      <c r="I79" s="24">
        <f>'[1]Raw HEFS'!ACE5203</f>
        <v>2627.6262000000002</v>
      </c>
      <c r="J79" s="24">
        <f>'[1]Raw HEFS'!ACF5203</f>
        <v>2082.8036999999999</v>
      </c>
      <c r="K79" s="24">
        <f>'[1]Raw HEFS'!ACG5203</f>
        <v>1312.3051</v>
      </c>
      <c r="L79" s="24">
        <f>'[1]Raw HEFS'!ACH5203</f>
        <v>2248.5124999999998</v>
      </c>
      <c r="M79" s="24">
        <f>'[1]Raw HEFS'!ACI5203</f>
        <v>1321.9387999999999</v>
      </c>
      <c r="N79" s="24">
        <f>'[1]Raw HEFS'!ACJ5203</f>
        <v>1750.7925</v>
      </c>
      <c r="O79" s="24">
        <f>'[1]Raw HEFS'!ACK5203</f>
        <v>2877.2075</v>
      </c>
      <c r="P79" s="24">
        <f>'[1]Raw HEFS'!ACL5203</f>
        <v>1427.9975999999999</v>
      </c>
      <c r="Q79" s="24">
        <f>'[1]Raw HEFS'!ACM5203</f>
        <v>1170.9688000000001</v>
      </c>
      <c r="R79" s="24">
        <f>'[1]Raw HEFS'!ACN5203</f>
        <v>808.89493000000004</v>
      </c>
      <c r="S79" s="24">
        <f>'[1]Raw HEFS'!ACO5203</f>
        <v>2955.2485999999999</v>
      </c>
      <c r="T79" s="24">
        <f>'[1]Raw HEFS'!ACP5203</f>
        <v>1635.3150000000001</v>
      </c>
      <c r="U79" s="24">
        <f>'[1]Raw HEFS'!ACQ5203</f>
        <v>1217.2550000000001</v>
      </c>
      <c r="V79" s="24">
        <f>'[1]Raw HEFS'!ACR5203</f>
        <v>1508.4761000000001</v>
      </c>
      <c r="W79" s="24">
        <f>'[1]Raw HEFS'!ACS5203</f>
        <v>2161.2163</v>
      </c>
      <c r="X79" s="24">
        <f>'[1]Raw HEFS'!ACT5203</f>
        <v>1316.8325</v>
      </c>
      <c r="Y79" s="24">
        <f>'[1]Raw HEFS'!ACU5203</f>
        <v>1519.9575</v>
      </c>
      <c r="Z79" s="24">
        <f>'[1]Raw HEFS'!ACV5203</f>
        <v>1345.2861</v>
      </c>
      <c r="AA79" s="24">
        <f>'[1]Raw HEFS'!ACW5203</f>
        <v>2138.8888000000002</v>
      </c>
      <c r="AB79" s="24">
        <f>'[1]Raw HEFS'!ACX5203</f>
        <v>1025.3687</v>
      </c>
      <c r="AC79" s="24">
        <f>'[1]Raw HEFS'!ACY5203</f>
        <v>1862.0787</v>
      </c>
      <c r="AD79" s="24">
        <f>'[1]Raw HEFS'!ACZ5203</f>
        <v>1542.7238</v>
      </c>
      <c r="AE79" s="24">
        <f>'[1]Raw HEFS'!ADA5203</f>
        <v>1697.2724000000001</v>
      </c>
      <c r="AF79" s="24">
        <f>'[1]Raw HEFS'!ADB5203</f>
        <v>1248.5325</v>
      </c>
      <c r="AG79" s="24">
        <f>'[1]Raw HEFS'!ADC5203</f>
        <v>1651.86</v>
      </c>
      <c r="AH79" s="24">
        <f>'[1]Raw HEFS'!ADD5203</f>
        <v>2101.4549999999999</v>
      </c>
      <c r="AI79" s="24">
        <f>'[1]Raw HEFS'!ADE5203</f>
        <v>2442.2037999999998</v>
      </c>
      <c r="AJ79" s="24">
        <f>'[1]Raw HEFS'!ADF5203</f>
        <v>1975.8375000000001</v>
      </c>
      <c r="AK79" s="24">
        <f>'[1]Raw HEFS'!ADG5203</f>
        <v>1186.6038000000001</v>
      </c>
      <c r="AL79" s="24">
        <f>'[1]Raw HEFS'!ADH5203</f>
        <v>1617.3738000000001</v>
      </c>
      <c r="AM79" s="24">
        <f>'[1]Raw HEFS'!ADI5203</f>
        <v>1008.1463</v>
      </c>
      <c r="AN79" s="24">
        <f>'[1]Raw HEFS'!ADJ5203</f>
        <v>1405.1636000000001</v>
      </c>
      <c r="AO79" s="24">
        <f>'[1]Raw HEFS'!ADK5203</f>
        <v>1479.9126000000001</v>
      </c>
      <c r="AP79" s="24">
        <f>'[1]Raw HEFS'!ADL5203</f>
        <v>1671.4775999999999</v>
      </c>
      <c r="AQ79" s="24">
        <f>'[1]Raw HEFS'!ADM5203</f>
        <v>2686.6624000000002</v>
      </c>
      <c r="AR79" s="24">
        <f>'[1]Raw HEFS'!ADN5203</f>
        <v>983.31880000000001</v>
      </c>
      <c r="AS79" s="24">
        <f>'[1]Raw HEFS'!ADO5203</f>
        <v>1986.4686999999999</v>
      </c>
      <c r="AT79" s="24">
        <f>'[1]Raw HEFS'!ADP5203</f>
        <v>1333.6276</v>
      </c>
      <c r="AU79" s="24">
        <f>'[1]Raw HEFS'!ADQ5203</f>
        <v>2306.1799999999998</v>
      </c>
      <c r="AV79" s="24">
        <f>'[1]Raw HEFS'!ADR5203</f>
        <v>2518.3175000000001</v>
      </c>
      <c r="AW79" s="24">
        <f>'[1]Raw HEFS'!ADS5203</f>
        <v>1470.9324999999999</v>
      </c>
      <c r="AX79" s="24">
        <f>'[1]Raw HEFS'!ADT5203</f>
        <v>2473.5138000000002</v>
      </c>
      <c r="AY79" s="24">
        <f>'[1]Raw HEFS'!ADU5203</f>
        <v>1525.3924</v>
      </c>
      <c r="AZ79" s="24">
        <f>'[1]Raw HEFS'!ADV5203</f>
        <v>1289.6563000000001</v>
      </c>
      <c r="BA79" s="24">
        <f>'[1]Raw HEFS'!ADW5203</f>
        <v>1542.6238000000001</v>
      </c>
      <c r="BB79" s="24">
        <f>'[1]Raw HEFS'!ADX5203</f>
        <v>1149.3088</v>
      </c>
      <c r="BC79" s="24">
        <f>'[1]Raw HEFS'!ADY5203</f>
        <v>2388.4277000000002</v>
      </c>
      <c r="BD79" s="24">
        <f>'[1]Raw HEFS'!ADZ5203</f>
        <v>1189.3113000000001</v>
      </c>
      <c r="BE79" s="24">
        <f>'[1]Raw HEFS'!AEA5203</f>
        <v>3091.1212</v>
      </c>
      <c r="BF79" s="24">
        <f>'[1]Raw HEFS'!AEB5203</f>
        <v>1873.8173999999999</v>
      </c>
      <c r="BG79" s="24">
        <f>'[1]Raw HEFS'!AEC5203</f>
        <v>1051.6287</v>
      </c>
      <c r="BH79" s="24">
        <f>'[1]Raw HEFS'!AED5203</f>
        <v>1757.6987999999999</v>
      </c>
      <c r="BI79" s="24">
        <f>'[1]Raw HEFS'!AEE5203</f>
        <v>1598.3813</v>
      </c>
      <c r="BJ79" s="24">
        <f>'[1]Raw HEFS'!AEF5203</f>
        <v>1852.655</v>
      </c>
      <c r="BK79" s="24">
        <f>'[1]Raw HEFS'!AEG5203</f>
        <v>2351.2988</v>
      </c>
      <c r="BL79" s="24">
        <f>'[1]Raw HEFS'!AEH5203</f>
        <v>1617.6412</v>
      </c>
      <c r="BM79" s="24">
        <f>'[1]Raw HEFS'!AEI5203</f>
        <v>1216.6975</v>
      </c>
      <c r="BN79" s="24">
        <f>'[1]Raw HEFS'!AEJ5203</f>
        <v>1618.2974999999999</v>
      </c>
      <c r="BO79" s="24">
        <f>'[1]Raw HEFS'!AEK5203</f>
        <v>2204.2150000000001</v>
      </c>
      <c r="BP79" s="24">
        <f>'[1]Raw HEFS'!AEL5203</f>
        <v>1739.6849</v>
      </c>
      <c r="BQ79" s="24">
        <f>'[1]Raw HEFS'!AEM5203</f>
        <v>1681.8788</v>
      </c>
    </row>
    <row r="80" spans="1:69">
      <c r="A80" s="6">
        <v>43613.999305555553</v>
      </c>
      <c r="B80" s="24">
        <f>'[1]Raw HEFS'!ABX5204</f>
        <v>1555.9612999999999</v>
      </c>
      <c r="C80" s="24">
        <f>'[1]Raw HEFS'!ABY5204</f>
        <v>1197.9849999999999</v>
      </c>
      <c r="D80" s="24">
        <f>'[1]Raw HEFS'!ABZ5204</f>
        <v>1205.4237000000001</v>
      </c>
      <c r="E80" s="24">
        <f>'[1]Raw HEFS'!ACA5204</f>
        <v>2810.3726000000001</v>
      </c>
      <c r="F80" s="24">
        <f>'[1]Raw HEFS'!ACB5204</f>
        <v>1116.9175</v>
      </c>
      <c r="G80" s="24">
        <f>'[1]Raw HEFS'!ACC5204</f>
        <v>1675.4061999999999</v>
      </c>
      <c r="H80" s="24">
        <f>'[1]Raw HEFS'!ACD5204</f>
        <v>1315.4999</v>
      </c>
      <c r="I80" s="24">
        <f>'[1]Raw HEFS'!ACE5204</f>
        <v>2434.6561000000002</v>
      </c>
      <c r="J80" s="24">
        <f>'[1]Raw HEFS'!ACF5204</f>
        <v>1984.5474999999999</v>
      </c>
      <c r="K80" s="24">
        <f>'[1]Raw HEFS'!ACG5204</f>
        <v>1230.98</v>
      </c>
      <c r="L80" s="24">
        <f>'[1]Raw HEFS'!ACH5204</f>
        <v>2031.1463000000001</v>
      </c>
      <c r="M80" s="24">
        <f>'[1]Raw HEFS'!ACI5204</f>
        <v>1244.9075</v>
      </c>
      <c r="N80" s="24">
        <f>'[1]Raw HEFS'!ACJ5204</f>
        <v>1784.3487</v>
      </c>
      <c r="O80" s="24">
        <f>'[1]Raw HEFS'!ACK5204</f>
        <v>2731.6513</v>
      </c>
      <c r="P80" s="24">
        <f>'[1]Raw HEFS'!ACL5204</f>
        <v>1747.2311999999999</v>
      </c>
      <c r="Q80" s="24">
        <f>'[1]Raw HEFS'!ACM5204</f>
        <v>1137.3661999999999</v>
      </c>
      <c r="R80" s="24">
        <f>'[1]Raw HEFS'!ACN5204</f>
        <v>796.10879999999997</v>
      </c>
      <c r="S80" s="24">
        <f>'[1]Raw HEFS'!ACO5204</f>
        <v>2878.9762999999998</v>
      </c>
      <c r="T80" s="24">
        <f>'[1]Raw HEFS'!ACP5204</f>
        <v>1535.2337</v>
      </c>
      <c r="U80" s="24">
        <f>'[1]Raw HEFS'!ACQ5204</f>
        <v>1121.7449999999999</v>
      </c>
      <c r="V80" s="24">
        <f>'[1]Raw HEFS'!ACR5204</f>
        <v>1439.8575000000001</v>
      </c>
      <c r="W80" s="24">
        <f>'[1]Raw HEFS'!ACS5204</f>
        <v>2323.5187999999998</v>
      </c>
      <c r="X80" s="24">
        <f>'[1]Raw HEFS'!ACT5204</f>
        <v>1291.8239000000001</v>
      </c>
      <c r="Y80" s="24">
        <f>'[1]Raw HEFS'!ACU5204</f>
        <v>1482.0812000000001</v>
      </c>
      <c r="Z80" s="24">
        <f>'[1]Raw HEFS'!ACV5204</f>
        <v>1345.2225000000001</v>
      </c>
      <c r="AA80" s="24">
        <f>'[1]Raw HEFS'!ACW5204</f>
        <v>2076.7175999999999</v>
      </c>
      <c r="AB80" s="24">
        <f>'[1]Raw HEFS'!ACX5204</f>
        <v>1030.7988</v>
      </c>
      <c r="AC80" s="24">
        <f>'[1]Raw HEFS'!ACY5204</f>
        <v>1646.0336</v>
      </c>
      <c r="AD80" s="24">
        <f>'[1]Raw HEFS'!ACZ5204</f>
        <v>1436.9276</v>
      </c>
      <c r="AE80" s="24">
        <f>'[1]Raw HEFS'!ADA5204</f>
        <v>1608.3649</v>
      </c>
      <c r="AF80" s="24">
        <f>'[1]Raw HEFS'!ADB5204</f>
        <v>1201.2811999999999</v>
      </c>
      <c r="AG80" s="24">
        <f>'[1]Raw HEFS'!ADC5204</f>
        <v>1580.3187</v>
      </c>
      <c r="AH80" s="24">
        <f>'[1]Raw HEFS'!ADD5204</f>
        <v>2003.1412</v>
      </c>
      <c r="AI80" s="24">
        <f>'[1]Raw HEFS'!ADE5204</f>
        <v>2475.4989999999998</v>
      </c>
      <c r="AJ80" s="24">
        <f>'[1]Raw HEFS'!ADF5204</f>
        <v>1909.9851000000001</v>
      </c>
      <c r="AK80" s="24">
        <f>'[1]Raw HEFS'!ADG5204</f>
        <v>1208.73</v>
      </c>
      <c r="AL80" s="24">
        <f>'[1]Raw HEFS'!ADH5204</f>
        <v>1561.0775000000001</v>
      </c>
      <c r="AM80" s="24">
        <f>'[1]Raw HEFS'!ADI5204</f>
        <v>948.31629999999996</v>
      </c>
      <c r="AN80" s="24">
        <f>'[1]Raw HEFS'!ADJ5204</f>
        <v>1400.68</v>
      </c>
      <c r="AO80" s="24">
        <f>'[1]Raw HEFS'!ADK5204</f>
        <v>1620.9649999999999</v>
      </c>
      <c r="AP80" s="24">
        <f>'[1]Raw HEFS'!ADL5204</f>
        <v>2184.2413000000001</v>
      </c>
      <c r="AQ80" s="24">
        <f>'[1]Raw HEFS'!ADM5204</f>
        <v>2543.5949999999998</v>
      </c>
      <c r="AR80" s="24">
        <f>'[1]Raw HEFS'!ADN5204</f>
        <v>921.31629999999996</v>
      </c>
      <c r="AS80" s="24">
        <f>'[1]Raw HEFS'!ADO5204</f>
        <v>1841.36</v>
      </c>
      <c r="AT80" s="24">
        <f>'[1]Raw HEFS'!ADP5204</f>
        <v>1266.0836999999999</v>
      </c>
      <c r="AU80" s="24">
        <f>'[1]Raw HEFS'!ADQ5204</f>
        <v>2222.4735999999998</v>
      </c>
      <c r="AV80" s="24">
        <f>'[1]Raw HEFS'!ADR5204</f>
        <v>2292.8188</v>
      </c>
      <c r="AW80" s="24">
        <f>'[1]Raw HEFS'!ADS5204</f>
        <v>1421.6724999999999</v>
      </c>
      <c r="AX80" s="24">
        <f>'[1]Raw HEFS'!ADT5204</f>
        <v>2594.3912999999998</v>
      </c>
      <c r="AY80" s="24">
        <f>'[1]Raw HEFS'!ADU5204</f>
        <v>1539.4539</v>
      </c>
      <c r="AZ80" s="24">
        <f>'[1]Raw HEFS'!ADV5204</f>
        <v>1266.0962</v>
      </c>
      <c r="BA80" s="24">
        <f>'[1]Raw HEFS'!ADW5204</f>
        <v>1476.0512000000001</v>
      </c>
      <c r="BB80" s="24">
        <f>'[1]Raw HEFS'!ADX5204</f>
        <v>1177.1387</v>
      </c>
      <c r="BC80" s="24">
        <f>'[1]Raw HEFS'!ADY5204</f>
        <v>2408.9663</v>
      </c>
      <c r="BD80" s="24">
        <f>'[1]Raw HEFS'!ADZ5204</f>
        <v>1529.9</v>
      </c>
      <c r="BE80" s="24">
        <f>'[1]Raw HEFS'!AEA5204</f>
        <v>2977.3588</v>
      </c>
      <c r="BF80" s="24">
        <f>'[1]Raw HEFS'!AEB5204</f>
        <v>1842.2725</v>
      </c>
      <c r="BG80" s="24">
        <f>'[1]Raw HEFS'!AEC5204</f>
        <v>1024.4725000000001</v>
      </c>
      <c r="BH80" s="24">
        <f>'[1]Raw HEFS'!AED5204</f>
        <v>2096.9250000000002</v>
      </c>
      <c r="BI80" s="24">
        <f>'[1]Raw HEFS'!AEE5204</f>
        <v>1535.6424999999999</v>
      </c>
      <c r="BJ80" s="24">
        <f>'[1]Raw HEFS'!AEF5204</f>
        <v>1758.0813000000001</v>
      </c>
      <c r="BK80" s="24">
        <f>'[1]Raw HEFS'!AEG5204</f>
        <v>2409.9212000000002</v>
      </c>
      <c r="BL80" s="24">
        <f>'[1]Raw HEFS'!AEH5204</f>
        <v>1515.0137</v>
      </c>
      <c r="BM80" s="24">
        <f>'[1]Raw HEFS'!AEI5204</f>
        <v>1858.9201</v>
      </c>
      <c r="BN80" s="24">
        <f>'[1]Raw HEFS'!AEJ5204</f>
        <v>1513.5287000000001</v>
      </c>
      <c r="BO80" s="24">
        <f>'[1]Raw HEFS'!AEK5204</f>
        <v>2104.2350000000001</v>
      </c>
      <c r="BP80" s="24">
        <f>'[1]Raw HEFS'!AEL5204</f>
        <v>1633.3412000000001</v>
      </c>
      <c r="BQ80" s="24">
        <f>'[1]Raw HEFS'!AEM5204</f>
        <v>1643.4775999999999</v>
      </c>
    </row>
    <row r="81" spans="1:69">
      <c r="A81" s="6">
        <v>43614.999305555553</v>
      </c>
      <c r="B81" s="24">
        <f>'[1]Raw HEFS'!ABX5205</f>
        <v>1487.4462000000001</v>
      </c>
      <c r="C81" s="24">
        <f>'[1]Raw HEFS'!ABY5205</f>
        <v>1132.6324999999999</v>
      </c>
      <c r="D81" s="24">
        <f>'[1]Raw HEFS'!ABZ5205</f>
        <v>1166.145</v>
      </c>
      <c r="E81" s="24">
        <f>'[1]Raw HEFS'!ACA5205</f>
        <v>2705.2763</v>
      </c>
      <c r="F81" s="24">
        <f>'[1]Raw HEFS'!ACB5205</f>
        <v>1286.2625</v>
      </c>
      <c r="G81" s="24">
        <f>'[1]Raw HEFS'!ACC5205</f>
        <v>1582.5710999999999</v>
      </c>
      <c r="H81" s="24">
        <f>'[1]Raw HEFS'!ACD5205</f>
        <v>1237.1637000000001</v>
      </c>
      <c r="I81" s="24">
        <f>'[1]Raw HEFS'!ACE5205</f>
        <v>2335.87</v>
      </c>
      <c r="J81" s="24">
        <f>'[1]Raw HEFS'!ACF5205</f>
        <v>1895.6324999999999</v>
      </c>
      <c r="K81" s="24">
        <f>'[1]Raw HEFS'!ACG5205</f>
        <v>1154.57</v>
      </c>
      <c r="L81" s="24">
        <f>'[1]Raw HEFS'!ACH5205</f>
        <v>1872.3724999999999</v>
      </c>
      <c r="M81" s="24">
        <f>'[1]Raw HEFS'!ACI5205</f>
        <v>1217.6926000000001</v>
      </c>
      <c r="N81" s="24">
        <f>'[1]Raw HEFS'!ACJ5205</f>
        <v>1754.82</v>
      </c>
      <c r="O81" s="24">
        <f>'[1]Raw HEFS'!ACK5205</f>
        <v>2597.7325000000001</v>
      </c>
      <c r="P81" s="24">
        <f>'[1]Raw HEFS'!ACL5205</f>
        <v>1499.9113</v>
      </c>
      <c r="Q81" s="24">
        <f>'[1]Raw HEFS'!ACM5205</f>
        <v>1122.0099</v>
      </c>
      <c r="R81" s="24">
        <f>'[1]Raw HEFS'!ACN5205</f>
        <v>768.13499999999999</v>
      </c>
      <c r="S81" s="24">
        <f>'[1]Raw HEFS'!ACO5205</f>
        <v>2791.0626000000002</v>
      </c>
      <c r="T81" s="24">
        <f>'[1]Raw HEFS'!ACP5205</f>
        <v>1437.3424</v>
      </c>
      <c r="U81" s="24">
        <f>'[1]Raw HEFS'!ACQ5205</f>
        <v>1061.9949999999999</v>
      </c>
      <c r="V81" s="24">
        <f>'[1]Raw HEFS'!ACR5205</f>
        <v>1347.7387000000001</v>
      </c>
      <c r="W81" s="24">
        <f>'[1]Raw HEFS'!ACS5205</f>
        <v>2062.7449000000001</v>
      </c>
      <c r="X81" s="24">
        <f>'[1]Raw HEFS'!ACT5205</f>
        <v>1283.7511999999999</v>
      </c>
      <c r="Y81" s="24">
        <f>'[1]Raw HEFS'!ACU5205</f>
        <v>1439.24</v>
      </c>
      <c r="Z81" s="24">
        <f>'[1]Raw HEFS'!ACV5205</f>
        <v>1344.1587999999999</v>
      </c>
      <c r="AA81" s="24">
        <f>'[1]Raw HEFS'!ACW5205</f>
        <v>2001.3563999999999</v>
      </c>
      <c r="AB81" s="24">
        <f>'[1]Raw HEFS'!ACX5205</f>
        <v>967.71010000000001</v>
      </c>
      <c r="AC81" s="24">
        <f>'[1]Raw HEFS'!ACY5205</f>
        <v>1557.8113000000001</v>
      </c>
      <c r="AD81" s="24">
        <f>'[1]Raw HEFS'!ACZ5205</f>
        <v>1371.9649999999999</v>
      </c>
      <c r="AE81" s="24">
        <f>'[1]Raw HEFS'!ADA5205</f>
        <v>1511.2925</v>
      </c>
      <c r="AF81" s="24">
        <f>'[1]Raw HEFS'!ADB5205</f>
        <v>1078.2449999999999</v>
      </c>
      <c r="AG81" s="24">
        <f>'[1]Raw HEFS'!ADC5205</f>
        <v>1577.58</v>
      </c>
      <c r="AH81" s="24">
        <f>'[1]Raw HEFS'!ADD5205</f>
        <v>1916.9024999999999</v>
      </c>
      <c r="AI81" s="24">
        <f>'[1]Raw HEFS'!ADE5205</f>
        <v>2593.3847000000001</v>
      </c>
      <c r="AJ81" s="24">
        <f>'[1]Raw HEFS'!ADF5205</f>
        <v>1871.1949999999999</v>
      </c>
      <c r="AK81" s="24">
        <f>'[1]Raw HEFS'!ADG5205</f>
        <v>1471.7910999999999</v>
      </c>
      <c r="AL81" s="24">
        <f>'[1]Raw HEFS'!ADH5205</f>
        <v>1528.0262</v>
      </c>
      <c r="AM81" s="24">
        <f>'[1]Raw HEFS'!ADI5205</f>
        <v>895.13750000000005</v>
      </c>
      <c r="AN81" s="24">
        <f>'[1]Raw HEFS'!ADJ5205</f>
        <v>1978.9237000000001</v>
      </c>
      <c r="AO81" s="24">
        <f>'[1]Raw HEFS'!ADK5205</f>
        <v>1910.5048999999999</v>
      </c>
      <c r="AP81" s="24">
        <f>'[1]Raw HEFS'!ADL5205</f>
        <v>2000.8074999999999</v>
      </c>
      <c r="AQ81" s="24">
        <f>'[1]Raw HEFS'!ADM5205</f>
        <v>2401.9713000000002</v>
      </c>
      <c r="AR81" s="24">
        <f>'[1]Raw HEFS'!ADN5205</f>
        <v>872.54250000000002</v>
      </c>
      <c r="AS81" s="24">
        <f>'[1]Raw HEFS'!ADO5205</f>
        <v>1892.9124999999999</v>
      </c>
      <c r="AT81" s="24">
        <f>'[1]Raw HEFS'!ADP5205</f>
        <v>1208.3277</v>
      </c>
      <c r="AU81" s="24">
        <f>'[1]Raw HEFS'!ADQ5205</f>
        <v>2117.0949999999998</v>
      </c>
      <c r="AV81" s="24">
        <f>'[1]Raw HEFS'!ADR5205</f>
        <v>2107.0324999999998</v>
      </c>
      <c r="AW81" s="24">
        <f>'[1]Raw HEFS'!ADS5205</f>
        <v>1532.0725</v>
      </c>
      <c r="AX81" s="24">
        <f>'[1]Raw HEFS'!ADT5205</f>
        <v>2937.4124999999999</v>
      </c>
      <c r="AY81" s="24">
        <f>'[1]Raw HEFS'!ADU5205</f>
        <v>1544.9375</v>
      </c>
      <c r="AZ81" s="24">
        <f>'[1]Raw HEFS'!ADV5205</f>
        <v>1220.4226000000001</v>
      </c>
      <c r="BA81" s="24">
        <f>'[1]Raw HEFS'!ADW5205</f>
        <v>1381.8787</v>
      </c>
      <c r="BB81" s="24">
        <f>'[1]Raw HEFS'!ADX5205</f>
        <v>1134.8050000000001</v>
      </c>
      <c r="BC81" s="24">
        <f>'[1]Raw HEFS'!ADY5205</f>
        <v>2447.1302000000001</v>
      </c>
      <c r="BD81" s="24">
        <f>'[1]Raw HEFS'!ADZ5205</f>
        <v>1400.3362999999999</v>
      </c>
      <c r="BE81" s="24">
        <f>'[1]Raw HEFS'!AEA5205</f>
        <v>3002.5427</v>
      </c>
      <c r="BF81" s="24">
        <f>'[1]Raw HEFS'!AEB5205</f>
        <v>1645.7262000000001</v>
      </c>
      <c r="BG81" s="24">
        <f>'[1]Raw HEFS'!AEC5205</f>
        <v>971.33749999999998</v>
      </c>
      <c r="BH81" s="24">
        <f>'[1]Raw HEFS'!AED5205</f>
        <v>2290.7040000000002</v>
      </c>
      <c r="BI81" s="24">
        <f>'[1]Raw HEFS'!AEE5205</f>
        <v>1581.8536999999999</v>
      </c>
      <c r="BJ81" s="24">
        <f>'[1]Raw HEFS'!AEF5205</f>
        <v>1638.45</v>
      </c>
      <c r="BK81" s="24">
        <f>'[1]Raw HEFS'!AEG5205</f>
        <v>2303.0385999999999</v>
      </c>
      <c r="BL81" s="24">
        <f>'[1]Raw HEFS'!AEH5205</f>
        <v>1491.1826000000001</v>
      </c>
      <c r="BM81" s="24">
        <f>'[1]Raw HEFS'!AEI5205</f>
        <v>1592.6638</v>
      </c>
      <c r="BN81" s="24">
        <f>'[1]Raw HEFS'!AEJ5205</f>
        <v>1405.5137999999999</v>
      </c>
      <c r="BO81" s="24">
        <f>'[1]Raw HEFS'!AEK5205</f>
        <v>1970.77</v>
      </c>
      <c r="BP81" s="24">
        <f>'[1]Raw HEFS'!AEL5205</f>
        <v>1515.3288</v>
      </c>
      <c r="BQ81" s="24">
        <f>'[1]Raw HEFS'!AEM5205</f>
        <v>1619.2800999999999</v>
      </c>
    </row>
    <row r="82" spans="1:69">
      <c r="A82" s="6">
        <v>43615.999305555553</v>
      </c>
      <c r="B82" s="24">
        <f>'[1]Raw HEFS'!ABX5206</f>
        <v>1434.32</v>
      </c>
      <c r="C82" s="24">
        <f>'[1]Raw HEFS'!ABY5206</f>
        <v>1078.3924999999999</v>
      </c>
      <c r="D82" s="24">
        <f>'[1]Raw HEFS'!ABZ5206</f>
        <v>1114.8088</v>
      </c>
      <c r="E82" s="24">
        <f>'[1]Raw HEFS'!ACA5206</f>
        <v>2511.9935999999998</v>
      </c>
      <c r="F82" s="24">
        <f>'[1]Raw HEFS'!ACB5206</f>
        <v>1156.8199</v>
      </c>
      <c r="G82" s="24">
        <f>'[1]Raw HEFS'!ACC5206</f>
        <v>1590.3262999999999</v>
      </c>
      <c r="H82" s="24">
        <f>'[1]Raw HEFS'!ACD5206</f>
        <v>1483.3837000000001</v>
      </c>
      <c r="I82" s="24">
        <f>'[1]Raw HEFS'!ACE5206</f>
        <v>2228.3852000000002</v>
      </c>
      <c r="J82" s="24">
        <f>'[1]Raw HEFS'!ACF5206</f>
        <v>1775.5574999999999</v>
      </c>
      <c r="K82" s="24">
        <f>'[1]Raw HEFS'!ACG5206</f>
        <v>1085.2511999999999</v>
      </c>
      <c r="L82" s="24">
        <f>'[1]Raw HEFS'!ACH5206</f>
        <v>1812.9638</v>
      </c>
      <c r="M82" s="24">
        <f>'[1]Raw HEFS'!ACI5206</f>
        <v>1857.3987</v>
      </c>
      <c r="N82" s="24">
        <f>'[1]Raw HEFS'!ACJ5206</f>
        <v>1714.4512999999999</v>
      </c>
      <c r="O82" s="24">
        <f>'[1]Raw HEFS'!ACK5206</f>
        <v>2637.7637</v>
      </c>
      <c r="P82" s="24">
        <f>'[1]Raw HEFS'!ACL5206</f>
        <v>1475.6251999999999</v>
      </c>
      <c r="Q82" s="24">
        <f>'[1]Raw HEFS'!ACM5206</f>
        <v>1098.8487</v>
      </c>
      <c r="R82" s="24">
        <f>'[1]Raw HEFS'!ACN5206</f>
        <v>786.35126000000002</v>
      </c>
      <c r="S82" s="24">
        <f>'[1]Raw HEFS'!ACO5206</f>
        <v>2639.3274999999999</v>
      </c>
      <c r="T82" s="24">
        <f>'[1]Raw HEFS'!ACP5206</f>
        <v>1342.1561999999999</v>
      </c>
      <c r="U82" s="24">
        <f>'[1]Raw HEFS'!ACQ5206</f>
        <v>1075.8362</v>
      </c>
      <c r="V82" s="24">
        <f>'[1]Raw HEFS'!ACR5206</f>
        <v>1272.1199999999999</v>
      </c>
      <c r="W82" s="24">
        <f>'[1]Raw HEFS'!ACS5206</f>
        <v>2251.9373999999998</v>
      </c>
      <c r="X82" s="24">
        <f>'[1]Raw HEFS'!ACT5206</f>
        <v>1268.4024999999999</v>
      </c>
      <c r="Y82" s="24">
        <f>'[1]Raw HEFS'!ACU5206</f>
        <v>1360.8112000000001</v>
      </c>
      <c r="Z82" s="24">
        <f>'[1]Raw HEFS'!ACV5206</f>
        <v>1318.0689</v>
      </c>
      <c r="AA82" s="24">
        <f>'[1]Raw HEFS'!ACW5206</f>
        <v>1943.7474999999999</v>
      </c>
      <c r="AB82" s="24">
        <f>'[1]Raw HEFS'!ACX5206</f>
        <v>901.70630000000006</v>
      </c>
      <c r="AC82" s="24">
        <f>'[1]Raw HEFS'!ACY5206</f>
        <v>1536.2412999999999</v>
      </c>
      <c r="AD82" s="24">
        <f>'[1]Raw HEFS'!ACZ5206</f>
        <v>1317.345</v>
      </c>
      <c r="AE82" s="24">
        <f>'[1]Raw HEFS'!ADA5206</f>
        <v>1404.085</v>
      </c>
      <c r="AF82" s="24">
        <f>'[1]Raw HEFS'!ADB5206</f>
        <v>1015.4837</v>
      </c>
      <c r="AG82" s="24">
        <f>'[1]Raw HEFS'!ADC5206</f>
        <v>1529.9737</v>
      </c>
      <c r="AH82" s="24">
        <f>'[1]Raw HEFS'!ADD5206</f>
        <v>1855.8688</v>
      </c>
      <c r="AI82" s="24">
        <f>'[1]Raw HEFS'!ADE5206</f>
        <v>2565.2586999999999</v>
      </c>
      <c r="AJ82" s="24">
        <f>'[1]Raw HEFS'!ADF5206</f>
        <v>1850.1561999999999</v>
      </c>
      <c r="AK82" s="24">
        <f>'[1]Raw HEFS'!ADG5206</f>
        <v>1262.6088</v>
      </c>
      <c r="AL82" s="24">
        <f>'[1]Raw HEFS'!ADH5206</f>
        <v>1538.1875</v>
      </c>
      <c r="AM82" s="24">
        <f>'[1]Raw HEFS'!ADI5206</f>
        <v>854.75624000000005</v>
      </c>
      <c r="AN82" s="24">
        <f>'[1]Raw HEFS'!ADJ5206</f>
        <v>1705.6237000000001</v>
      </c>
      <c r="AO82" s="24">
        <f>'[1]Raw HEFS'!ADK5206</f>
        <v>1470.4863</v>
      </c>
      <c r="AP82" s="24">
        <f>'[1]Raw HEFS'!ADL5206</f>
        <v>1954.3725999999999</v>
      </c>
      <c r="AQ82" s="24">
        <f>'[1]Raw HEFS'!ADM5206</f>
        <v>2584.9874</v>
      </c>
      <c r="AR82" s="24">
        <f>'[1]Raw HEFS'!ADN5206</f>
        <v>832.85</v>
      </c>
      <c r="AS82" s="24">
        <f>'[1]Raw HEFS'!ADO5206</f>
        <v>2079.0385999999999</v>
      </c>
      <c r="AT82" s="24">
        <f>'[1]Raw HEFS'!ADP5206</f>
        <v>1143.8575000000001</v>
      </c>
      <c r="AU82" s="24">
        <f>'[1]Raw HEFS'!ADQ5206</f>
        <v>2031.7025000000001</v>
      </c>
      <c r="AV82" s="24">
        <f>'[1]Raw HEFS'!ADR5206</f>
        <v>1967.3812</v>
      </c>
      <c r="AW82" s="24">
        <f>'[1]Raw HEFS'!ADS5206</f>
        <v>1397.4626000000001</v>
      </c>
      <c r="AX82" s="24">
        <f>'[1]Raw HEFS'!ADT5206</f>
        <v>3078.1713</v>
      </c>
      <c r="AY82" s="24">
        <f>'[1]Raw HEFS'!ADU5206</f>
        <v>1585.6675</v>
      </c>
      <c r="AZ82" s="24">
        <f>'[1]Raw HEFS'!ADV5206</f>
        <v>1153.4549999999999</v>
      </c>
      <c r="BA82" s="24">
        <f>'[1]Raw HEFS'!ADW5206</f>
        <v>1282.2987000000001</v>
      </c>
      <c r="BB82" s="24">
        <f>'[1]Raw HEFS'!ADX5206</f>
        <v>1123.8937000000001</v>
      </c>
      <c r="BC82" s="24">
        <f>'[1]Raw HEFS'!ADY5206</f>
        <v>2427.0852</v>
      </c>
      <c r="BD82" s="24">
        <f>'[1]Raw HEFS'!ADZ5206</f>
        <v>1252.5512000000001</v>
      </c>
      <c r="BE82" s="24">
        <f>'[1]Raw HEFS'!AEA5206</f>
        <v>2805.8987000000002</v>
      </c>
      <c r="BF82" s="24">
        <f>'[1]Raw HEFS'!AEB5206</f>
        <v>1485.855</v>
      </c>
      <c r="BG82" s="24">
        <f>'[1]Raw HEFS'!AEC5206</f>
        <v>926.6825</v>
      </c>
      <c r="BH82" s="24">
        <f>'[1]Raw HEFS'!AED5206</f>
        <v>1802.79</v>
      </c>
      <c r="BI82" s="24">
        <f>'[1]Raw HEFS'!AEE5206</f>
        <v>1447.6612</v>
      </c>
      <c r="BJ82" s="24">
        <f>'[1]Raw HEFS'!AEF5206</f>
        <v>1542.0250000000001</v>
      </c>
      <c r="BK82" s="24">
        <f>'[1]Raw HEFS'!AEG5206</f>
        <v>2270.7813000000001</v>
      </c>
      <c r="BL82" s="24">
        <f>'[1]Raw HEFS'!AEH5206</f>
        <v>1475.1512</v>
      </c>
      <c r="BM82" s="24">
        <f>'[1]Raw HEFS'!AEI5206</f>
        <v>1428.2475999999999</v>
      </c>
      <c r="BN82" s="24">
        <f>'[1]Raw HEFS'!AEJ5206</f>
        <v>1308.7149999999999</v>
      </c>
      <c r="BO82" s="24">
        <f>'[1]Raw HEFS'!AEK5206</f>
        <v>1849.925</v>
      </c>
      <c r="BP82" s="24">
        <f>'[1]Raw HEFS'!AEL5206</f>
        <v>1408.9476</v>
      </c>
      <c r="BQ82" s="24">
        <f>'[1]Raw HEFS'!AEM5206</f>
        <v>1626.915</v>
      </c>
    </row>
    <row r="83" spans="1:69">
      <c r="A83" s="6">
        <v>43616.999305555553</v>
      </c>
      <c r="B83" s="24">
        <f>'[1]Raw HEFS'!ABX5207</f>
        <v>1396.1675</v>
      </c>
      <c r="C83" s="24">
        <f>'[1]Raw HEFS'!ABY5207</f>
        <v>1043.6787999999999</v>
      </c>
      <c r="D83" s="24">
        <f>'[1]Raw HEFS'!ABZ5207</f>
        <v>1056.6813</v>
      </c>
      <c r="E83" s="24">
        <f>'[1]Raw HEFS'!ACA5207</f>
        <v>2314.0063</v>
      </c>
      <c r="F83" s="24">
        <f>'[1]Raw HEFS'!ACB5207</f>
        <v>1134.8976</v>
      </c>
      <c r="G83" s="24">
        <f>'[1]Raw HEFS'!ACC5207</f>
        <v>1537.8398999999999</v>
      </c>
      <c r="H83" s="24">
        <f>'[1]Raw HEFS'!ACD5207</f>
        <v>1695.6837</v>
      </c>
      <c r="I83" s="24">
        <f>'[1]Raw HEFS'!ACE5207</f>
        <v>2068.1350000000002</v>
      </c>
      <c r="J83" s="24">
        <f>'[1]Raw HEFS'!ACF5207</f>
        <v>1773.3462999999999</v>
      </c>
      <c r="K83" s="24">
        <f>'[1]Raw HEFS'!ACG5207</f>
        <v>1017.3812</v>
      </c>
      <c r="L83" s="24">
        <f>'[1]Raw HEFS'!ACH5207</f>
        <v>1781.77</v>
      </c>
      <c r="M83" s="24">
        <f>'[1]Raw HEFS'!ACI5207</f>
        <v>1671.7674999999999</v>
      </c>
      <c r="N83" s="24">
        <f>'[1]Raw HEFS'!ACJ5207</f>
        <v>1646.3438000000001</v>
      </c>
      <c r="O83" s="24">
        <f>'[1]Raw HEFS'!ACK5207</f>
        <v>2530.9124000000002</v>
      </c>
      <c r="P83" s="24">
        <f>'[1]Raw HEFS'!ACL5207</f>
        <v>1465.2088000000001</v>
      </c>
      <c r="Q83" s="24">
        <f>'[1]Raw HEFS'!ACM5207</f>
        <v>1060.94</v>
      </c>
      <c r="R83" s="24">
        <f>'[1]Raw HEFS'!ACN5207</f>
        <v>1140.6763000000001</v>
      </c>
      <c r="S83" s="24">
        <f>'[1]Raw HEFS'!ACO5207</f>
        <v>2622.8701999999998</v>
      </c>
      <c r="T83" s="24">
        <f>'[1]Raw HEFS'!ACP5207</f>
        <v>1241.1950999999999</v>
      </c>
      <c r="U83" s="24">
        <f>'[1]Raw HEFS'!ACQ5207</f>
        <v>1102.6826000000001</v>
      </c>
      <c r="V83" s="24">
        <f>'[1]Raw HEFS'!ACR5207</f>
        <v>1201.3162</v>
      </c>
      <c r="W83" s="24">
        <f>'[1]Raw HEFS'!ACS5207</f>
        <v>2122.3998000000001</v>
      </c>
      <c r="X83" s="24">
        <f>'[1]Raw HEFS'!ACT5207</f>
        <v>1231.0012999999999</v>
      </c>
      <c r="Y83" s="24">
        <f>'[1]Raw HEFS'!ACU5207</f>
        <v>1506.9575</v>
      </c>
      <c r="Z83" s="24">
        <f>'[1]Raw HEFS'!ACV5207</f>
        <v>1273.0025000000001</v>
      </c>
      <c r="AA83" s="24">
        <f>'[1]Raw HEFS'!ACW5207</f>
        <v>1910.7775999999999</v>
      </c>
      <c r="AB83" s="24">
        <f>'[1]Raw HEFS'!ACX5207</f>
        <v>996.14376000000004</v>
      </c>
      <c r="AC83" s="24">
        <f>'[1]Raw HEFS'!ACY5207</f>
        <v>1496.68</v>
      </c>
      <c r="AD83" s="24">
        <f>'[1]Raw HEFS'!ACZ5207</f>
        <v>1253.0636999999999</v>
      </c>
      <c r="AE83" s="24">
        <f>'[1]Raw HEFS'!ADA5207</f>
        <v>1306.895</v>
      </c>
      <c r="AF83" s="24">
        <f>'[1]Raw HEFS'!ADB5207</f>
        <v>974.54124999999999</v>
      </c>
      <c r="AG83" s="24">
        <f>'[1]Raw HEFS'!ADC5207</f>
        <v>1483.5712000000001</v>
      </c>
      <c r="AH83" s="24">
        <f>'[1]Raw HEFS'!ADD5207</f>
        <v>1785.7789</v>
      </c>
      <c r="AI83" s="24">
        <f>'[1]Raw HEFS'!ADE5207</f>
        <v>2514.0626000000002</v>
      </c>
      <c r="AJ83" s="24">
        <f>'[1]Raw HEFS'!ADF5207</f>
        <v>1812.8262</v>
      </c>
      <c r="AK83" s="24">
        <f>'[1]Raw HEFS'!ADG5207</f>
        <v>1377.5411999999999</v>
      </c>
      <c r="AL83" s="24">
        <f>'[1]Raw HEFS'!ADH5207</f>
        <v>1608.8898999999999</v>
      </c>
      <c r="AM83" s="24">
        <f>'[1]Raw HEFS'!ADI5207</f>
        <v>1014.25</v>
      </c>
      <c r="AN83" s="24">
        <f>'[1]Raw HEFS'!ADJ5207</f>
        <v>1503.2837</v>
      </c>
      <c r="AO83" s="24">
        <f>'[1]Raw HEFS'!ADK5207</f>
        <v>1400.6749</v>
      </c>
      <c r="AP83" s="24">
        <f>'[1]Raw HEFS'!ADL5207</f>
        <v>2407.65</v>
      </c>
      <c r="AQ83" s="24">
        <f>'[1]Raw HEFS'!ADM5207</f>
        <v>2270.65</v>
      </c>
      <c r="AR83" s="24">
        <f>'[1]Raw HEFS'!ADN5207</f>
        <v>806.42370000000005</v>
      </c>
      <c r="AS83" s="24">
        <f>'[1]Raw HEFS'!ADO5207</f>
        <v>2669.0450000000001</v>
      </c>
      <c r="AT83" s="24">
        <f>'[1]Raw HEFS'!ADP5207</f>
        <v>1072.8775000000001</v>
      </c>
      <c r="AU83" s="24">
        <f>'[1]Raw HEFS'!ADQ5207</f>
        <v>1967.0349000000001</v>
      </c>
      <c r="AV83" s="24">
        <f>'[1]Raw HEFS'!ADR5207</f>
        <v>1880.3475000000001</v>
      </c>
      <c r="AW83" s="24">
        <f>'[1]Raw HEFS'!ADS5207</f>
        <v>1334.2824000000001</v>
      </c>
      <c r="AX83" s="24">
        <f>'[1]Raw HEFS'!ADT5207</f>
        <v>2862.7447999999999</v>
      </c>
      <c r="AY83" s="24">
        <f>'[1]Raw HEFS'!ADU5207</f>
        <v>1464.1737000000001</v>
      </c>
      <c r="AZ83" s="24">
        <f>'[1]Raw HEFS'!ADV5207</f>
        <v>1089.6213</v>
      </c>
      <c r="BA83" s="24">
        <f>'[1]Raw HEFS'!ADW5207</f>
        <v>1197.155</v>
      </c>
      <c r="BB83" s="24">
        <f>'[1]Raw HEFS'!ADX5207</f>
        <v>1110.5299</v>
      </c>
      <c r="BC83" s="24">
        <f>'[1]Raw HEFS'!ADY5207</f>
        <v>2374.4749999999999</v>
      </c>
      <c r="BD83" s="24">
        <f>'[1]Raw HEFS'!ADZ5207</f>
        <v>1156.8675000000001</v>
      </c>
      <c r="BE83" s="24">
        <f>'[1]Raw HEFS'!AEA5207</f>
        <v>2549.4286999999999</v>
      </c>
      <c r="BF83" s="24">
        <f>'[1]Raw HEFS'!AEB5207</f>
        <v>1372.2811999999999</v>
      </c>
      <c r="BG83" s="24">
        <f>'[1]Raw HEFS'!AEC5207</f>
        <v>910.26260000000002</v>
      </c>
      <c r="BH83" s="24">
        <f>'[1]Raw HEFS'!AED5207</f>
        <v>1814.41</v>
      </c>
      <c r="BI83" s="24">
        <f>'[1]Raw HEFS'!AEE5207</f>
        <v>1436.6313</v>
      </c>
      <c r="BJ83" s="24">
        <f>'[1]Raw HEFS'!AEF5207</f>
        <v>1490.4175</v>
      </c>
      <c r="BK83" s="24">
        <f>'[1]Raw HEFS'!AEG5207</f>
        <v>2161.3827000000001</v>
      </c>
      <c r="BL83" s="24">
        <f>'[1]Raw HEFS'!AEH5207</f>
        <v>1443.58</v>
      </c>
      <c r="BM83" s="24">
        <f>'[1]Raw HEFS'!AEI5207</f>
        <v>1514.7311999999999</v>
      </c>
      <c r="BN83" s="24">
        <f>'[1]Raw HEFS'!AEJ5207</f>
        <v>1223.5351000000001</v>
      </c>
      <c r="BO83" s="24">
        <f>'[1]Raw HEFS'!AEK5207</f>
        <v>1737.3724</v>
      </c>
      <c r="BP83" s="24">
        <f>'[1]Raw HEFS'!AEL5207</f>
        <v>1324.7637999999999</v>
      </c>
      <c r="BQ83" s="24">
        <f>'[1]Raw HEFS'!AEM5207</f>
        <v>1551.8210999999999</v>
      </c>
    </row>
    <row r="84" spans="1:69">
      <c r="A84" s="6">
        <v>43617.999305555553</v>
      </c>
      <c r="B84" s="24">
        <f>'[1]Raw HEFS'!ABX5208</f>
        <v>1350.2112999999999</v>
      </c>
      <c r="C84" s="24">
        <f>'[1]Raw HEFS'!ABY5208</f>
        <v>976.13376000000005</v>
      </c>
      <c r="D84" s="24">
        <f>'[1]Raw HEFS'!ABZ5208</f>
        <v>1002.8875</v>
      </c>
      <c r="E84" s="24">
        <f>'[1]Raw HEFS'!ACA5208</f>
        <v>2153.4836</v>
      </c>
      <c r="F84" s="24">
        <f>'[1]Raw HEFS'!ACB5208</f>
        <v>1085.0687</v>
      </c>
      <c r="G84" s="24">
        <f>'[1]Raw HEFS'!ACC5208</f>
        <v>1403.7086999999999</v>
      </c>
      <c r="H84" s="24">
        <f>'[1]Raw HEFS'!ACD5208</f>
        <v>1470.5462</v>
      </c>
      <c r="I84" s="24">
        <f>'[1]Raw HEFS'!ACE5208</f>
        <v>1962.0074</v>
      </c>
      <c r="J84" s="24">
        <f>'[1]Raw HEFS'!ACF5208</f>
        <v>1765.1387</v>
      </c>
      <c r="K84" s="24">
        <f>'[1]Raw HEFS'!ACG5208</f>
        <v>958.02369999999996</v>
      </c>
      <c r="L84" s="24">
        <f>'[1]Raw HEFS'!ACH5208</f>
        <v>1736.0574999999999</v>
      </c>
      <c r="M84" s="24">
        <f>'[1]Raw HEFS'!ACI5208</f>
        <v>1543.5425</v>
      </c>
      <c r="N84" s="24">
        <f>'[1]Raw HEFS'!ACJ5208</f>
        <v>1550.6175000000001</v>
      </c>
      <c r="O84" s="24">
        <f>'[1]Raw HEFS'!ACK5208</f>
        <v>2383.8726999999999</v>
      </c>
      <c r="P84" s="24">
        <f>'[1]Raw HEFS'!ACL5208</f>
        <v>1475.1636000000001</v>
      </c>
      <c r="Q84" s="24">
        <f>'[1]Raw HEFS'!ACM5208</f>
        <v>1021.1037</v>
      </c>
      <c r="R84" s="24">
        <f>'[1]Raw HEFS'!ACN5208</f>
        <v>918.38750000000005</v>
      </c>
      <c r="S84" s="24">
        <f>'[1]Raw HEFS'!ACO5208</f>
        <v>2584.63</v>
      </c>
      <c r="T84" s="24">
        <f>'[1]Raw HEFS'!ACP5208</f>
        <v>1157.8173999999999</v>
      </c>
      <c r="U84" s="24">
        <f>'[1]Raw HEFS'!ACQ5208</f>
        <v>1057.08</v>
      </c>
      <c r="V84" s="24">
        <f>'[1]Raw HEFS'!ACR5208</f>
        <v>1149.7474</v>
      </c>
      <c r="W84" s="24">
        <f>'[1]Raw HEFS'!ACS5208</f>
        <v>2721.7049999999999</v>
      </c>
      <c r="X84" s="24">
        <f>'[1]Raw HEFS'!ACT5208</f>
        <v>1190.9349999999999</v>
      </c>
      <c r="Y84" s="24">
        <f>'[1]Raw HEFS'!ACU5208</f>
        <v>1449.5038</v>
      </c>
      <c r="Z84" s="24">
        <f>'[1]Raw HEFS'!ACV5208</f>
        <v>1241.5137</v>
      </c>
      <c r="AA84" s="24">
        <f>'[1]Raw HEFS'!ACW5208</f>
        <v>1877.0050000000001</v>
      </c>
      <c r="AB84" s="24">
        <f>'[1]Raw HEFS'!ACX5208</f>
        <v>856.13256999999999</v>
      </c>
      <c r="AC84" s="24">
        <f>'[1]Raw HEFS'!ACY5208</f>
        <v>1434.405</v>
      </c>
      <c r="AD84" s="24">
        <f>'[1]Raw HEFS'!ACZ5208</f>
        <v>1185.0562</v>
      </c>
      <c r="AE84" s="24">
        <f>'[1]Raw HEFS'!ADA5208</f>
        <v>1216.9474</v>
      </c>
      <c r="AF84" s="24">
        <f>'[1]Raw HEFS'!ADB5208</f>
        <v>945.63</v>
      </c>
      <c r="AG84" s="24">
        <f>'[1]Raw HEFS'!ADC5208</f>
        <v>1422.5737999999999</v>
      </c>
      <c r="AH84" s="24">
        <f>'[1]Raw HEFS'!ADD5208</f>
        <v>1749.3562999999999</v>
      </c>
      <c r="AI84" s="24">
        <f>'[1]Raw HEFS'!ADE5208</f>
        <v>2396.2723999999998</v>
      </c>
      <c r="AJ84" s="24">
        <f>'[1]Raw HEFS'!ADF5208</f>
        <v>1719.4375</v>
      </c>
      <c r="AK84" s="24">
        <f>'[1]Raw HEFS'!ADG5208</f>
        <v>1506.0551</v>
      </c>
      <c r="AL84" s="24">
        <f>'[1]Raw HEFS'!ADH5208</f>
        <v>1588.4312</v>
      </c>
      <c r="AM84" s="24">
        <f>'[1]Raw HEFS'!ADI5208</f>
        <v>890.26499999999999</v>
      </c>
      <c r="AN84" s="24">
        <f>'[1]Raw HEFS'!ADJ5208</f>
        <v>1886.2149999999999</v>
      </c>
      <c r="AO84" s="24">
        <f>'[1]Raw HEFS'!ADK5208</f>
        <v>1292.0300999999999</v>
      </c>
      <c r="AP84" s="24">
        <f>'[1]Raw HEFS'!ADL5208</f>
        <v>2541.0500000000002</v>
      </c>
      <c r="AQ84" s="24">
        <f>'[1]Raw HEFS'!ADM5208</f>
        <v>2054.0475999999999</v>
      </c>
      <c r="AR84" s="24">
        <f>'[1]Raw HEFS'!ADN5208</f>
        <v>791.47995000000003</v>
      </c>
      <c r="AS84" s="24">
        <f>'[1]Raw HEFS'!ADO5208</f>
        <v>3279.67</v>
      </c>
      <c r="AT84" s="24">
        <f>'[1]Raw HEFS'!ADP5208</f>
        <v>1200.8625</v>
      </c>
      <c r="AU84" s="24">
        <f>'[1]Raw HEFS'!ADQ5208</f>
        <v>1919.4912999999999</v>
      </c>
      <c r="AV84" s="24">
        <f>'[1]Raw HEFS'!ADR5208</f>
        <v>1757.9811999999999</v>
      </c>
      <c r="AW84" s="24">
        <f>'[1]Raw HEFS'!ADS5208</f>
        <v>1381.4688000000001</v>
      </c>
      <c r="AX84" s="24">
        <f>'[1]Raw HEFS'!ADT5208</f>
        <v>2770.991</v>
      </c>
      <c r="AY84" s="24">
        <f>'[1]Raw HEFS'!ADU5208</f>
        <v>1442.585</v>
      </c>
      <c r="AZ84" s="24">
        <f>'[1]Raw HEFS'!ADV5208</f>
        <v>1031.9238</v>
      </c>
      <c r="BA84" s="24">
        <f>'[1]Raw HEFS'!ADW5208</f>
        <v>1142.5887</v>
      </c>
      <c r="BB84" s="24">
        <f>'[1]Raw HEFS'!ADX5208</f>
        <v>1285.0662</v>
      </c>
      <c r="BC84" s="24">
        <f>'[1]Raw HEFS'!ADY5208</f>
        <v>2224.6113</v>
      </c>
      <c r="BD84" s="24">
        <f>'[1]Raw HEFS'!ADZ5208</f>
        <v>1085.0974000000001</v>
      </c>
      <c r="BE84" s="24">
        <f>'[1]Raw HEFS'!AEA5208</f>
        <v>2391.8861999999999</v>
      </c>
      <c r="BF84" s="24">
        <f>'[1]Raw HEFS'!AEB5208</f>
        <v>1292.43</v>
      </c>
      <c r="BG84" s="24">
        <f>'[1]Raw HEFS'!AEC5208</f>
        <v>903.96249999999998</v>
      </c>
      <c r="BH84" s="24">
        <f>'[1]Raw HEFS'!AED5208</f>
        <v>2137.3348000000001</v>
      </c>
      <c r="BI84" s="24">
        <f>'[1]Raw HEFS'!AEE5208</f>
        <v>1617.4825000000001</v>
      </c>
      <c r="BJ84" s="24">
        <f>'[1]Raw HEFS'!AEF5208</f>
        <v>1469.4188999999999</v>
      </c>
      <c r="BK84" s="24">
        <f>'[1]Raw HEFS'!AEG5208</f>
        <v>2339.4911000000002</v>
      </c>
      <c r="BL84" s="24">
        <f>'[1]Raw HEFS'!AEH5208</f>
        <v>1414.0188000000001</v>
      </c>
      <c r="BM84" s="24">
        <f>'[1]Raw HEFS'!AEI5208</f>
        <v>1659.1899000000001</v>
      </c>
      <c r="BN84" s="24">
        <f>'[1]Raw HEFS'!AEJ5208</f>
        <v>1156.6361999999999</v>
      </c>
      <c r="BO84" s="24">
        <f>'[1]Raw HEFS'!AEK5208</f>
        <v>1628.3010999999999</v>
      </c>
      <c r="BP84" s="24">
        <f>'[1]Raw HEFS'!AEL5208</f>
        <v>1263.9937</v>
      </c>
      <c r="BQ84" s="24">
        <f>'[1]Raw HEFS'!AEM5208</f>
        <v>1532.02</v>
      </c>
    </row>
    <row r="85" spans="1:69">
      <c r="A85" s="6">
        <v>43618.999305555553</v>
      </c>
      <c r="B85" s="24">
        <f>'[1]Raw HEFS'!ABX5209</f>
        <v>1305.2137</v>
      </c>
      <c r="C85" s="24">
        <f>'[1]Raw HEFS'!ABY5209</f>
        <v>924.03746000000001</v>
      </c>
      <c r="D85" s="24">
        <f>'[1]Raw HEFS'!ABZ5209</f>
        <v>947.31129999999996</v>
      </c>
      <c r="E85" s="24">
        <f>'[1]Raw HEFS'!ACA5209</f>
        <v>1986.9801</v>
      </c>
      <c r="F85" s="24">
        <f>'[1]Raw HEFS'!ACB5209</f>
        <v>1086.0587</v>
      </c>
      <c r="G85" s="24">
        <f>'[1]Raw HEFS'!ACC5209</f>
        <v>1317.0550000000001</v>
      </c>
      <c r="H85" s="24">
        <f>'[1]Raw HEFS'!ACD5209</f>
        <v>1310.4825000000001</v>
      </c>
      <c r="I85" s="24">
        <f>'[1]Raw HEFS'!ACE5209</f>
        <v>1879.8262999999999</v>
      </c>
      <c r="J85" s="24">
        <f>'[1]Raw HEFS'!ACF5209</f>
        <v>1931.345</v>
      </c>
      <c r="K85" s="24">
        <f>'[1]Raw HEFS'!ACG5209</f>
        <v>934.10630000000003</v>
      </c>
      <c r="L85" s="24">
        <f>'[1]Raw HEFS'!ACH5209</f>
        <v>1686.0473999999999</v>
      </c>
      <c r="M85" s="24">
        <f>'[1]Raw HEFS'!ACI5209</f>
        <v>2247.8973999999998</v>
      </c>
      <c r="N85" s="24">
        <f>'[1]Raw HEFS'!ACJ5209</f>
        <v>1455.9951000000001</v>
      </c>
      <c r="O85" s="24">
        <f>'[1]Raw HEFS'!ACK5209</f>
        <v>2240.2701000000002</v>
      </c>
      <c r="P85" s="24">
        <f>'[1]Raw HEFS'!ACL5209</f>
        <v>1467.58</v>
      </c>
      <c r="Q85" s="24">
        <f>'[1]Raw HEFS'!ACM5209</f>
        <v>978.53373999999997</v>
      </c>
      <c r="R85" s="24">
        <f>'[1]Raw HEFS'!ACN5209</f>
        <v>1000.5801</v>
      </c>
      <c r="S85" s="24">
        <f>'[1]Raw HEFS'!ACO5209</f>
        <v>2538.1640000000002</v>
      </c>
      <c r="T85" s="24">
        <f>'[1]Raw HEFS'!ACP5209</f>
        <v>1175.9024999999999</v>
      </c>
      <c r="U85" s="24">
        <f>'[1]Raw HEFS'!ACQ5209</f>
        <v>994.43876999999998</v>
      </c>
      <c r="V85" s="24">
        <f>'[1]Raw HEFS'!ACR5209</f>
        <v>1112.3499999999999</v>
      </c>
      <c r="W85" s="24">
        <f>'[1]Raw HEFS'!ACS5209</f>
        <v>2582.9625000000001</v>
      </c>
      <c r="X85" s="24">
        <f>'[1]Raw HEFS'!ACT5209</f>
        <v>1152.9138</v>
      </c>
      <c r="Y85" s="24">
        <f>'[1]Raw HEFS'!ACU5209</f>
        <v>1298.9937</v>
      </c>
      <c r="Z85" s="24">
        <f>'[1]Raw HEFS'!ACV5209</f>
        <v>1232.6374000000001</v>
      </c>
      <c r="AA85" s="24">
        <f>'[1]Raw HEFS'!ACW5209</f>
        <v>1942.2325000000001</v>
      </c>
      <c r="AB85" s="24">
        <f>'[1]Raw HEFS'!ACX5209</f>
        <v>855.77374999999995</v>
      </c>
      <c r="AC85" s="24">
        <f>'[1]Raw HEFS'!ACY5209</f>
        <v>1391.3549</v>
      </c>
      <c r="AD85" s="24">
        <f>'[1]Raw HEFS'!ACZ5209</f>
        <v>1146.7112</v>
      </c>
      <c r="AE85" s="24">
        <f>'[1]Raw HEFS'!ADA5209</f>
        <v>1137.6175000000001</v>
      </c>
      <c r="AF85" s="24">
        <f>'[1]Raw HEFS'!ADB5209</f>
        <v>922.01620000000003</v>
      </c>
      <c r="AG85" s="24">
        <f>'[1]Raw HEFS'!ADC5209</f>
        <v>1383.2212999999999</v>
      </c>
      <c r="AH85" s="24">
        <f>'[1]Raw HEFS'!ADD5209</f>
        <v>1637.15</v>
      </c>
      <c r="AI85" s="24">
        <f>'[1]Raw HEFS'!ADE5209</f>
        <v>2340.7388000000001</v>
      </c>
      <c r="AJ85" s="24">
        <f>'[1]Raw HEFS'!ADF5209</f>
        <v>1609.5088000000001</v>
      </c>
      <c r="AK85" s="24">
        <f>'[1]Raw HEFS'!ADG5209</f>
        <v>1594.3525</v>
      </c>
      <c r="AL85" s="24">
        <f>'[1]Raw HEFS'!ADH5209</f>
        <v>1482.6324999999999</v>
      </c>
      <c r="AM85" s="24">
        <f>'[1]Raw HEFS'!ADI5209</f>
        <v>824.55250000000001</v>
      </c>
      <c r="AN85" s="24">
        <f>'[1]Raw HEFS'!ADJ5209</f>
        <v>1973.0736999999999</v>
      </c>
      <c r="AO85" s="24">
        <f>'[1]Raw HEFS'!ADK5209</f>
        <v>1238.2787000000001</v>
      </c>
      <c r="AP85" s="24">
        <f>'[1]Raw HEFS'!ADL5209</f>
        <v>2173.0862000000002</v>
      </c>
      <c r="AQ85" s="24">
        <f>'[1]Raw HEFS'!ADM5209</f>
        <v>1982.585</v>
      </c>
      <c r="AR85" s="24">
        <f>'[1]Raw HEFS'!ADN5209</f>
        <v>780.18254000000002</v>
      </c>
      <c r="AS85" s="24">
        <f>'[1]Raw HEFS'!ADO5209</f>
        <v>3296.3625999999999</v>
      </c>
      <c r="AT85" s="24">
        <f>'[1]Raw HEFS'!ADP5209</f>
        <v>1041.6613</v>
      </c>
      <c r="AU85" s="24">
        <f>'[1]Raw HEFS'!ADQ5209</f>
        <v>1857.1513</v>
      </c>
      <c r="AV85" s="24">
        <f>'[1]Raw HEFS'!ADR5209</f>
        <v>1623.9324999999999</v>
      </c>
      <c r="AW85" s="24">
        <f>'[1]Raw HEFS'!ADS5209</f>
        <v>1269.1887999999999</v>
      </c>
      <c r="AX85" s="24">
        <f>'[1]Raw HEFS'!ADT5209</f>
        <v>2931.9236000000001</v>
      </c>
      <c r="AY85" s="24">
        <f>'[1]Raw HEFS'!ADU5209</f>
        <v>1383.3061</v>
      </c>
      <c r="AZ85" s="24">
        <f>'[1]Raw HEFS'!ADV5209</f>
        <v>976.98130000000003</v>
      </c>
      <c r="BA85" s="24">
        <f>'[1]Raw HEFS'!ADW5209</f>
        <v>1105.9963</v>
      </c>
      <c r="BB85" s="24">
        <f>'[1]Raw HEFS'!ADX5209</f>
        <v>1363.9975999999999</v>
      </c>
      <c r="BC85" s="24">
        <f>'[1]Raw HEFS'!ADY5209</f>
        <v>2124.0736999999999</v>
      </c>
      <c r="BD85" s="24">
        <f>'[1]Raw HEFS'!ADZ5209</f>
        <v>1014.3975</v>
      </c>
      <c r="BE85" s="24">
        <f>'[1]Raw HEFS'!AEA5209</f>
        <v>2269.8211999999999</v>
      </c>
      <c r="BF85" s="24">
        <f>'[1]Raw HEFS'!AEB5209</f>
        <v>1249.8237999999999</v>
      </c>
      <c r="BG85" s="24">
        <f>'[1]Raw HEFS'!AEC5209</f>
        <v>923.60245999999995</v>
      </c>
      <c r="BH85" s="24">
        <f>'[1]Raw HEFS'!AED5209</f>
        <v>2445.1687000000002</v>
      </c>
      <c r="BI85" s="24">
        <f>'[1]Raw HEFS'!AEE5209</f>
        <v>1576.1587999999999</v>
      </c>
      <c r="BJ85" s="24">
        <f>'[1]Raw HEFS'!AEF5209</f>
        <v>1471.0788</v>
      </c>
      <c r="BK85" s="24">
        <f>'[1]Raw HEFS'!AEG5209</f>
        <v>2170.2737999999999</v>
      </c>
      <c r="BL85" s="24">
        <f>'[1]Raw HEFS'!AEH5209</f>
        <v>1376.7275999999999</v>
      </c>
      <c r="BM85" s="24">
        <f>'[1]Raw HEFS'!AEI5209</f>
        <v>1593.8362999999999</v>
      </c>
      <c r="BN85" s="24">
        <f>'[1]Raw HEFS'!AEJ5209</f>
        <v>1110.2911999999999</v>
      </c>
      <c r="BO85" s="24">
        <f>'[1]Raw HEFS'!AEK5209</f>
        <v>1727.7449999999999</v>
      </c>
      <c r="BP85" s="24">
        <f>'[1]Raw HEFS'!AEL5209</f>
        <v>1212.4613999999999</v>
      </c>
      <c r="BQ85" s="24">
        <f>'[1]Raw HEFS'!AEM5209</f>
        <v>1424.395</v>
      </c>
    </row>
    <row r="86" spans="1:69">
      <c r="A86" s="6">
        <v>43619.999305555553</v>
      </c>
      <c r="B86" s="24">
        <f>'[1]Raw HEFS'!ABX5210</f>
        <v>1260.5813000000001</v>
      </c>
      <c r="C86" s="24">
        <f>'[1]Raw HEFS'!ABY5210</f>
        <v>872.94006000000002</v>
      </c>
      <c r="D86" s="24">
        <f>'[1]Raw HEFS'!ABZ5210</f>
        <v>899.67499999999995</v>
      </c>
      <c r="E86" s="24">
        <f>'[1]Raw HEFS'!ACA5210</f>
        <v>1821.2086999999999</v>
      </c>
      <c r="F86" s="24">
        <f>'[1]Raw HEFS'!ACB5210</f>
        <v>1062.6500000000001</v>
      </c>
      <c r="G86" s="24">
        <f>'[1]Raw HEFS'!ACC5210</f>
        <v>1248.5374999999999</v>
      </c>
      <c r="H86" s="24">
        <f>'[1]Raw HEFS'!ACD5210</f>
        <v>1255.6237000000001</v>
      </c>
      <c r="I86" s="24">
        <f>'[1]Raw HEFS'!ACE5210</f>
        <v>1790.9312</v>
      </c>
      <c r="J86" s="24">
        <f>'[1]Raw HEFS'!ACF5210</f>
        <v>2391.1511999999998</v>
      </c>
      <c r="K86" s="24">
        <f>'[1]Raw HEFS'!ACG5210</f>
        <v>929.05619999999999</v>
      </c>
      <c r="L86" s="24">
        <f>'[1]Raw HEFS'!ACH5210</f>
        <v>1655.0411999999999</v>
      </c>
      <c r="M86" s="24">
        <f>'[1]Raw HEFS'!ACI5210</f>
        <v>2243.6588000000002</v>
      </c>
      <c r="N86" s="24">
        <f>'[1]Raw HEFS'!ACJ5210</f>
        <v>1492.4438</v>
      </c>
      <c r="O86" s="24">
        <f>'[1]Raw HEFS'!ACK5210</f>
        <v>2130.556</v>
      </c>
      <c r="P86" s="24">
        <f>'[1]Raw HEFS'!ACL5210</f>
        <v>1406.3874000000001</v>
      </c>
      <c r="Q86" s="24">
        <f>'[1]Raw HEFS'!ACM5210</f>
        <v>953.3537</v>
      </c>
      <c r="R86" s="24">
        <f>'[1]Raw HEFS'!ACN5210</f>
        <v>1054.4826</v>
      </c>
      <c r="S86" s="24">
        <f>'[1]Raw HEFS'!ACO5210</f>
        <v>2220.6311000000001</v>
      </c>
      <c r="T86" s="24">
        <f>'[1]Raw HEFS'!ACP5210</f>
        <v>1165.7175</v>
      </c>
      <c r="U86" s="24">
        <f>'[1]Raw HEFS'!ACQ5210</f>
        <v>941.32</v>
      </c>
      <c r="V86" s="24">
        <f>'[1]Raw HEFS'!ACR5210</f>
        <v>1094.5987</v>
      </c>
      <c r="W86" s="24">
        <f>'[1]Raw HEFS'!ACS5210</f>
        <v>2271.5990000000002</v>
      </c>
      <c r="X86" s="24">
        <f>'[1]Raw HEFS'!ACT5210</f>
        <v>1115.7974999999999</v>
      </c>
      <c r="Y86" s="24">
        <f>'[1]Raw HEFS'!ACU5210</f>
        <v>1251.0512000000001</v>
      </c>
      <c r="Z86" s="24">
        <f>'[1]Raw HEFS'!ACV5210</f>
        <v>1221.3601000000001</v>
      </c>
      <c r="AA86" s="24">
        <f>'[1]Raw HEFS'!ACW5210</f>
        <v>1946.3425</v>
      </c>
      <c r="AB86" s="24">
        <f>'[1]Raw HEFS'!ACX5210</f>
        <v>997.74617000000001</v>
      </c>
      <c r="AC86" s="24">
        <f>'[1]Raw HEFS'!ACY5210</f>
        <v>1290.4287999999999</v>
      </c>
      <c r="AD86" s="24">
        <f>'[1]Raw HEFS'!ACZ5210</f>
        <v>1120.7225000000001</v>
      </c>
      <c r="AE86" s="24">
        <f>'[1]Raw HEFS'!ADA5210</f>
        <v>1081.2325000000001</v>
      </c>
      <c r="AF86" s="24">
        <f>'[1]Raw HEFS'!ADB5210</f>
        <v>898.14246000000003</v>
      </c>
      <c r="AG86" s="24">
        <f>'[1]Raw HEFS'!ADC5210</f>
        <v>1335.6025999999999</v>
      </c>
      <c r="AH86" s="24">
        <f>'[1]Raw HEFS'!ADD5210</f>
        <v>1525.2774999999999</v>
      </c>
      <c r="AI86" s="24">
        <f>'[1]Raw HEFS'!ADE5210</f>
        <v>2160.7237</v>
      </c>
      <c r="AJ86" s="24">
        <f>'[1]Raw HEFS'!ADF5210</f>
        <v>1553.6950999999999</v>
      </c>
      <c r="AK86" s="24">
        <f>'[1]Raw HEFS'!ADG5210</f>
        <v>1398.0873999999999</v>
      </c>
      <c r="AL86" s="24">
        <f>'[1]Raw HEFS'!ADH5210</f>
        <v>1534.6137000000001</v>
      </c>
      <c r="AM86" s="24">
        <f>'[1]Raw HEFS'!ADI5210</f>
        <v>776.92629999999997</v>
      </c>
      <c r="AN86" s="24">
        <f>'[1]Raw HEFS'!ADJ5210</f>
        <v>1848.2462</v>
      </c>
      <c r="AO86" s="24">
        <f>'[1]Raw HEFS'!ADK5210</f>
        <v>1212.8050000000001</v>
      </c>
      <c r="AP86" s="24">
        <f>'[1]Raw HEFS'!ADL5210</f>
        <v>1985.8712</v>
      </c>
      <c r="AQ86" s="24">
        <f>'[1]Raw HEFS'!ADM5210</f>
        <v>1953.4887000000001</v>
      </c>
      <c r="AR86" s="24">
        <f>'[1]Raw HEFS'!ADN5210</f>
        <v>746.93499999999995</v>
      </c>
      <c r="AS86" s="24">
        <f>'[1]Raw HEFS'!ADO5210</f>
        <v>2835.1026000000002</v>
      </c>
      <c r="AT86" s="24">
        <f>'[1]Raw HEFS'!ADP5210</f>
        <v>988.83370000000002</v>
      </c>
      <c r="AU86" s="24">
        <f>'[1]Raw HEFS'!ADQ5210</f>
        <v>1815.8851</v>
      </c>
      <c r="AV86" s="24">
        <f>'[1]Raw HEFS'!ADR5210</f>
        <v>1516.6937</v>
      </c>
      <c r="AW86" s="24">
        <f>'[1]Raw HEFS'!ADS5210</f>
        <v>1221.9349999999999</v>
      </c>
      <c r="AX86" s="24">
        <f>'[1]Raw HEFS'!ADT5210</f>
        <v>3008.8474999999999</v>
      </c>
      <c r="AY86" s="24">
        <f>'[1]Raw HEFS'!ADU5210</f>
        <v>1316.0686000000001</v>
      </c>
      <c r="AZ86" s="24">
        <f>'[1]Raw HEFS'!ADV5210</f>
        <v>926.25873999999999</v>
      </c>
      <c r="BA86" s="24">
        <f>'[1]Raw HEFS'!ADW5210</f>
        <v>1027.4262000000001</v>
      </c>
      <c r="BB86" s="24">
        <f>'[1]Raw HEFS'!ADX5210</f>
        <v>1113.17</v>
      </c>
      <c r="BC86" s="24">
        <f>'[1]Raw HEFS'!ADY5210</f>
        <v>2038.2211</v>
      </c>
      <c r="BD86" s="24">
        <f>'[1]Raw HEFS'!ADZ5210</f>
        <v>959.1825</v>
      </c>
      <c r="BE86" s="24">
        <f>'[1]Raw HEFS'!AEA5210</f>
        <v>2155.2388999999998</v>
      </c>
      <c r="BF86" s="24">
        <f>'[1]Raw HEFS'!AEB5210</f>
        <v>1430.1586</v>
      </c>
      <c r="BG86" s="24">
        <f>'[1]Raw HEFS'!AEC5210</f>
        <v>972.98869999999999</v>
      </c>
      <c r="BH86" s="24">
        <f>'[1]Raw HEFS'!AED5210</f>
        <v>2484.1387</v>
      </c>
      <c r="BI86" s="24">
        <f>'[1]Raw HEFS'!AEE5210</f>
        <v>1769.2512999999999</v>
      </c>
      <c r="BJ86" s="24">
        <f>'[1]Raw HEFS'!AEF5210</f>
        <v>1921.355</v>
      </c>
      <c r="BK86" s="24">
        <f>'[1]Raw HEFS'!AEG5210</f>
        <v>2015.5387000000001</v>
      </c>
      <c r="BL86" s="24">
        <f>'[1]Raw HEFS'!AEH5210</f>
        <v>1349.4238</v>
      </c>
      <c r="BM86" s="24">
        <f>'[1]Raw HEFS'!AEI5210</f>
        <v>1466.2524000000001</v>
      </c>
      <c r="BN86" s="24">
        <f>'[1]Raw HEFS'!AEJ5210</f>
        <v>1106.5737999999999</v>
      </c>
      <c r="BO86" s="24">
        <f>'[1]Raw HEFS'!AEK5210</f>
        <v>1540.3173999999999</v>
      </c>
      <c r="BP86" s="24">
        <f>'[1]Raw HEFS'!AEL5210</f>
        <v>1156.5549000000001</v>
      </c>
      <c r="BQ86" s="24">
        <f>'[1]Raw HEFS'!AEM5210</f>
        <v>1323.4349999999999</v>
      </c>
    </row>
    <row r="87" spans="1:69">
      <c r="A87" s="6">
        <v>43620.999305555553</v>
      </c>
      <c r="B87" s="24">
        <f>'[1]Raw HEFS'!ABX5211</f>
        <v>1211.7162000000001</v>
      </c>
      <c r="C87" s="24">
        <f>'[1]Raw HEFS'!ABY5211</f>
        <v>824.65</v>
      </c>
      <c r="D87" s="24">
        <f>'[1]Raw HEFS'!ABZ5211</f>
        <v>859.29625999999996</v>
      </c>
      <c r="E87" s="24">
        <f>'[1]Raw HEFS'!ACA5211</f>
        <v>1673.8373999999999</v>
      </c>
      <c r="F87" s="24">
        <f>'[1]Raw HEFS'!ACB5211</f>
        <v>1030.7775999999999</v>
      </c>
      <c r="G87" s="24">
        <f>'[1]Raw HEFS'!ACC5211</f>
        <v>1207.0574999999999</v>
      </c>
      <c r="H87" s="24">
        <f>'[1]Raw HEFS'!ACD5211</f>
        <v>1413.7663</v>
      </c>
      <c r="I87" s="24">
        <f>'[1]Raw HEFS'!ACE5211</f>
        <v>1705.6937</v>
      </c>
      <c r="J87" s="24">
        <f>'[1]Raw HEFS'!ACF5211</f>
        <v>2605.1637999999998</v>
      </c>
      <c r="K87" s="24">
        <f>'[1]Raw HEFS'!ACG5211</f>
        <v>911.44</v>
      </c>
      <c r="L87" s="24">
        <f>'[1]Raw HEFS'!ACH5211</f>
        <v>1607.5689</v>
      </c>
      <c r="M87" s="24">
        <f>'[1]Raw HEFS'!ACI5211</f>
        <v>2216.4686000000002</v>
      </c>
      <c r="N87" s="24">
        <f>'[1]Raw HEFS'!ACJ5211</f>
        <v>1325.2425000000001</v>
      </c>
      <c r="O87" s="24">
        <f>'[1]Raw HEFS'!ACK5211</f>
        <v>2001.9689000000001</v>
      </c>
      <c r="P87" s="24">
        <f>'[1]Raw HEFS'!ACL5211</f>
        <v>1376.1976</v>
      </c>
      <c r="Q87" s="24">
        <f>'[1]Raw HEFS'!ACM5211</f>
        <v>934.0625</v>
      </c>
      <c r="R87" s="24">
        <f>'[1]Raw HEFS'!ACN5211</f>
        <v>975.51876000000004</v>
      </c>
      <c r="S87" s="24">
        <f>'[1]Raw HEFS'!ACO5211</f>
        <v>2040.86</v>
      </c>
      <c r="T87" s="24">
        <f>'[1]Raw HEFS'!ACP5211</f>
        <v>1115.6574000000001</v>
      </c>
      <c r="U87" s="24">
        <f>'[1]Raw HEFS'!ACQ5211</f>
        <v>899.91120000000001</v>
      </c>
      <c r="V87" s="24">
        <f>'[1]Raw HEFS'!ACR5211</f>
        <v>1086.9749999999999</v>
      </c>
      <c r="W87" s="24">
        <f>'[1]Raw HEFS'!ACS5211</f>
        <v>2046.3314</v>
      </c>
      <c r="X87" s="24">
        <f>'[1]Raw HEFS'!ACT5211</f>
        <v>1076.6013</v>
      </c>
      <c r="Y87" s="24">
        <f>'[1]Raw HEFS'!ACU5211</f>
        <v>1237.22</v>
      </c>
      <c r="Z87" s="24">
        <f>'[1]Raw HEFS'!ACV5211</f>
        <v>1196.9299000000001</v>
      </c>
      <c r="AA87" s="24">
        <f>'[1]Raw HEFS'!ACW5211</f>
        <v>1869.3901000000001</v>
      </c>
      <c r="AB87" s="24">
        <f>'[1]Raw HEFS'!ACX5211</f>
        <v>776.95626000000004</v>
      </c>
      <c r="AC87" s="24">
        <f>'[1]Raw HEFS'!ACY5211</f>
        <v>1206.2563</v>
      </c>
      <c r="AD87" s="24">
        <f>'[1]Raw HEFS'!ACZ5211</f>
        <v>1099.6224999999999</v>
      </c>
      <c r="AE87" s="24">
        <f>'[1]Raw HEFS'!ADA5211</f>
        <v>1062.0087000000001</v>
      </c>
      <c r="AF87" s="24">
        <f>'[1]Raw HEFS'!ADB5211</f>
        <v>1007.2825</v>
      </c>
      <c r="AG87" s="24">
        <f>'[1]Raw HEFS'!ADC5211</f>
        <v>1288.1124</v>
      </c>
      <c r="AH87" s="24">
        <f>'[1]Raw HEFS'!ADD5211</f>
        <v>1463.2</v>
      </c>
      <c r="AI87" s="24">
        <f>'[1]Raw HEFS'!ADE5211</f>
        <v>2067.2438000000002</v>
      </c>
      <c r="AJ87" s="24">
        <f>'[1]Raw HEFS'!ADF5211</f>
        <v>1711.1275000000001</v>
      </c>
      <c r="AK87" s="24">
        <f>'[1]Raw HEFS'!ADG5211</f>
        <v>1427.3213000000001</v>
      </c>
      <c r="AL87" s="24">
        <f>'[1]Raw HEFS'!ADH5211</f>
        <v>1459.52</v>
      </c>
      <c r="AM87" s="24">
        <f>'[1]Raw HEFS'!ADI5211</f>
        <v>748.20124999999996</v>
      </c>
      <c r="AN87" s="24">
        <f>'[1]Raw HEFS'!ADJ5211</f>
        <v>1839.9174</v>
      </c>
      <c r="AO87" s="24">
        <f>'[1]Raw HEFS'!ADK5211</f>
        <v>1219.4799</v>
      </c>
      <c r="AP87" s="24">
        <f>'[1]Raw HEFS'!ADL5211</f>
        <v>1988.865</v>
      </c>
      <c r="AQ87" s="24">
        <f>'[1]Raw HEFS'!ADM5211</f>
        <v>1850.7750000000001</v>
      </c>
      <c r="AR87" s="24">
        <f>'[1]Raw HEFS'!ADN5211</f>
        <v>716.83496000000002</v>
      </c>
      <c r="AS87" s="24">
        <f>'[1]Raw HEFS'!ADO5211</f>
        <v>2805.9985999999999</v>
      </c>
      <c r="AT87" s="24">
        <f>'[1]Raw HEFS'!ADP5211</f>
        <v>990.73500000000001</v>
      </c>
      <c r="AU87" s="24">
        <f>'[1]Raw HEFS'!ADQ5211</f>
        <v>1727.1675</v>
      </c>
      <c r="AV87" s="24">
        <f>'[1]Raw HEFS'!ADR5211</f>
        <v>1467.8</v>
      </c>
      <c r="AW87" s="24">
        <f>'[1]Raw HEFS'!ADS5211</f>
        <v>1838.0849000000001</v>
      </c>
      <c r="AX87" s="24">
        <f>'[1]Raw HEFS'!ADT5211</f>
        <v>2833.0034999999998</v>
      </c>
      <c r="AY87" s="24">
        <f>'[1]Raw HEFS'!ADU5211</f>
        <v>1201.9811999999999</v>
      </c>
      <c r="AZ87" s="24">
        <f>'[1]Raw HEFS'!ADV5211</f>
        <v>898.71749999999997</v>
      </c>
      <c r="BA87" s="24">
        <f>'[1]Raw HEFS'!ADW5211</f>
        <v>956.59749999999997</v>
      </c>
      <c r="BB87" s="24">
        <f>'[1]Raw HEFS'!ADX5211</f>
        <v>1040.7911999999999</v>
      </c>
      <c r="BC87" s="24">
        <f>'[1]Raw HEFS'!ADY5211</f>
        <v>1948.5388</v>
      </c>
      <c r="BD87" s="24">
        <f>'[1]Raw HEFS'!ADZ5211</f>
        <v>929.71253000000002</v>
      </c>
      <c r="BE87" s="24">
        <f>'[1]Raw HEFS'!AEA5211</f>
        <v>2045.09</v>
      </c>
      <c r="BF87" s="24">
        <f>'[1]Raw HEFS'!AEB5211</f>
        <v>1265.6612</v>
      </c>
      <c r="BG87" s="24">
        <f>'[1]Raw HEFS'!AEC5211</f>
        <v>947.43370000000004</v>
      </c>
      <c r="BH87" s="24">
        <f>'[1]Raw HEFS'!AED5211</f>
        <v>2646.6386000000002</v>
      </c>
      <c r="BI87" s="24">
        <f>'[1]Raw HEFS'!AEE5211</f>
        <v>1839.125</v>
      </c>
      <c r="BJ87" s="24">
        <f>'[1]Raw HEFS'!AEF5211</f>
        <v>2616.9971999999998</v>
      </c>
      <c r="BK87" s="24">
        <f>'[1]Raw HEFS'!AEG5211</f>
        <v>1867.1986999999999</v>
      </c>
      <c r="BL87" s="24">
        <f>'[1]Raw HEFS'!AEH5211</f>
        <v>1753.84</v>
      </c>
      <c r="BM87" s="24">
        <f>'[1]Raw HEFS'!AEI5211</f>
        <v>1355.4375</v>
      </c>
      <c r="BN87" s="24">
        <f>'[1]Raw HEFS'!AEJ5211</f>
        <v>1134.9974999999999</v>
      </c>
      <c r="BO87" s="24">
        <f>'[1]Raw HEFS'!AEK5211</f>
        <v>1409.8976</v>
      </c>
      <c r="BP87" s="24">
        <f>'[1]Raw HEFS'!AEL5211</f>
        <v>1103.6925000000001</v>
      </c>
      <c r="BQ87" s="24">
        <f>'[1]Raw HEFS'!AEM5211</f>
        <v>1283.0389</v>
      </c>
    </row>
    <row r="88" spans="1:69">
      <c r="A88" s="6">
        <v>43621.999305555553</v>
      </c>
      <c r="B88" s="24">
        <f>'[1]Raw HEFS'!ABX5212</f>
        <v>1166.9975999999999</v>
      </c>
      <c r="C88" s="24">
        <f>'[1]Raw HEFS'!ABY5212</f>
        <v>782.61369999999999</v>
      </c>
      <c r="D88" s="24">
        <f>'[1]Raw HEFS'!ABZ5212</f>
        <v>832.54254000000003</v>
      </c>
      <c r="E88" s="24">
        <f>'[1]Raw HEFS'!ACA5212</f>
        <v>1568.4287999999999</v>
      </c>
      <c r="F88" s="24">
        <f>'[1]Raw HEFS'!ACB5212</f>
        <v>1129.5650000000001</v>
      </c>
      <c r="G88" s="24">
        <f>'[1]Raw HEFS'!ACC5212</f>
        <v>1162.2025000000001</v>
      </c>
      <c r="H88" s="24">
        <f>'[1]Raw HEFS'!ACD5212</f>
        <v>1372.2973999999999</v>
      </c>
      <c r="I88" s="24">
        <f>'[1]Raw HEFS'!ACE5212</f>
        <v>1637.2751000000001</v>
      </c>
      <c r="J88" s="24">
        <f>'[1]Raw HEFS'!ACF5212</f>
        <v>2244.56</v>
      </c>
      <c r="K88" s="24">
        <f>'[1]Raw HEFS'!ACG5212</f>
        <v>889.01369999999997</v>
      </c>
      <c r="L88" s="24">
        <f>'[1]Raw HEFS'!ACH5212</f>
        <v>1540.3987</v>
      </c>
      <c r="M88" s="24">
        <f>'[1]Raw HEFS'!ACI5212</f>
        <v>2145.8888000000002</v>
      </c>
      <c r="N88" s="24">
        <f>'[1]Raw HEFS'!ACJ5212</f>
        <v>1208.3113000000001</v>
      </c>
      <c r="O88" s="24">
        <f>'[1]Raw HEFS'!ACK5212</f>
        <v>1924.4087999999999</v>
      </c>
      <c r="P88" s="24">
        <f>'[1]Raw HEFS'!ACL5212</f>
        <v>1355.7186999999999</v>
      </c>
      <c r="Q88" s="24">
        <f>'[1]Raw HEFS'!ACM5212</f>
        <v>912.4162</v>
      </c>
      <c r="R88" s="24">
        <f>'[1]Raw HEFS'!ACN5212</f>
        <v>946.19875999999999</v>
      </c>
      <c r="S88" s="24">
        <f>'[1]Raw HEFS'!ACO5212</f>
        <v>1943.5024000000001</v>
      </c>
      <c r="T88" s="24">
        <f>'[1]Raw HEFS'!ACP5212</f>
        <v>1062.0650000000001</v>
      </c>
      <c r="U88" s="24">
        <f>'[1]Raw HEFS'!ACQ5212</f>
        <v>890.07</v>
      </c>
      <c r="V88" s="24">
        <f>'[1]Raw HEFS'!ACR5212</f>
        <v>1054.2662</v>
      </c>
      <c r="W88" s="24">
        <f>'[1]Raw HEFS'!ACS5212</f>
        <v>1926.4412</v>
      </c>
      <c r="X88" s="24">
        <f>'[1]Raw HEFS'!ACT5212</f>
        <v>1027.2762</v>
      </c>
      <c r="Y88" s="24">
        <f>'[1]Raw HEFS'!ACU5212</f>
        <v>1159.0687</v>
      </c>
      <c r="Z88" s="24">
        <f>'[1]Raw HEFS'!ACV5212</f>
        <v>1409.905</v>
      </c>
      <c r="AA88" s="24">
        <f>'[1]Raw HEFS'!ACW5212</f>
        <v>1852.9688000000001</v>
      </c>
      <c r="AB88" s="24">
        <f>'[1]Raw HEFS'!ACX5212</f>
        <v>728.59249999999997</v>
      </c>
      <c r="AC88" s="24">
        <f>'[1]Raw HEFS'!ACY5212</f>
        <v>1167.4675999999999</v>
      </c>
      <c r="AD88" s="24">
        <f>'[1]Raw HEFS'!ACZ5212</f>
        <v>1086.9161999999999</v>
      </c>
      <c r="AE88" s="24">
        <f>'[1]Raw HEFS'!ADA5212</f>
        <v>1035.6175000000001</v>
      </c>
      <c r="AF88" s="24">
        <f>'[1]Raw HEFS'!ADB5212</f>
        <v>873.57370000000003</v>
      </c>
      <c r="AG88" s="24">
        <f>'[1]Raw HEFS'!ADC5212</f>
        <v>1225.0436999999999</v>
      </c>
      <c r="AH88" s="24">
        <f>'[1]Raw HEFS'!ADD5212</f>
        <v>1422.3275000000001</v>
      </c>
      <c r="AI88" s="24">
        <f>'[1]Raw HEFS'!ADE5212</f>
        <v>1959.91</v>
      </c>
      <c r="AJ88" s="24">
        <f>'[1]Raw HEFS'!ADF5212</f>
        <v>1909.54</v>
      </c>
      <c r="AK88" s="24">
        <f>'[1]Raw HEFS'!ADG5212</f>
        <v>1502.2262000000001</v>
      </c>
      <c r="AL88" s="24">
        <f>'[1]Raw HEFS'!ADH5212</f>
        <v>1388.405</v>
      </c>
      <c r="AM88" s="24">
        <f>'[1]Raw HEFS'!ADI5212</f>
        <v>744.21375999999998</v>
      </c>
      <c r="AN88" s="24">
        <f>'[1]Raw HEFS'!ADJ5212</f>
        <v>2050.1626000000001</v>
      </c>
      <c r="AO88" s="24">
        <f>'[1]Raw HEFS'!ADK5212</f>
        <v>1148.5213000000001</v>
      </c>
      <c r="AP88" s="24">
        <f>'[1]Raw HEFS'!ADL5212</f>
        <v>1992.1738</v>
      </c>
      <c r="AQ88" s="24">
        <f>'[1]Raw HEFS'!ADM5212</f>
        <v>1736.5463</v>
      </c>
      <c r="AR88" s="24">
        <f>'[1]Raw HEFS'!ADN5212</f>
        <v>688.25</v>
      </c>
      <c r="AS88" s="24">
        <f>'[1]Raw HEFS'!ADO5212</f>
        <v>3250.1037000000001</v>
      </c>
      <c r="AT88" s="24">
        <f>'[1]Raw HEFS'!ADP5212</f>
        <v>986.67510000000004</v>
      </c>
      <c r="AU88" s="24">
        <f>'[1]Raw HEFS'!ADQ5212</f>
        <v>1765.48</v>
      </c>
      <c r="AV88" s="24">
        <f>'[1]Raw HEFS'!ADR5212</f>
        <v>1405.3163999999999</v>
      </c>
      <c r="AW88" s="24">
        <f>'[1]Raw HEFS'!ADS5212</f>
        <v>1351.1238000000001</v>
      </c>
      <c r="AX88" s="24">
        <f>'[1]Raw HEFS'!ADT5212</f>
        <v>2639.7876999999999</v>
      </c>
      <c r="AY88" s="24">
        <f>'[1]Raw HEFS'!ADU5212</f>
        <v>1131.0887</v>
      </c>
      <c r="AZ88" s="24">
        <f>'[1]Raw HEFS'!ADV5212</f>
        <v>881.06745000000001</v>
      </c>
      <c r="BA88" s="24">
        <f>'[1]Raw HEFS'!ADW5212</f>
        <v>938.57619999999997</v>
      </c>
      <c r="BB88" s="24">
        <f>'[1]Raw HEFS'!ADX5212</f>
        <v>989.49249999999995</v>
      </c>
      <c r="BC88" s="24">
        <f>'[1]Raw HEFS'!ADY5212</f>
        <v>1864.64</v>
      </c>
      <c r="BD88" s="24">
        <f>'[1]Raw HEFS'!ADZ5212</f>
        <v>895.49123999999995</v>
      </c>
      <c r="BE88" s="24">
        <f>'[1]Raw HEFS'!AEA5212</f>
        <v>1942.5688</v>
      </c>
      <c r="BF88" s="24">
        <f>'[1]Raw HEFS'!AEB5212</f>
        <v>1175.9725000000001</v>
      </c>
      <c r="BG88" s="24">
        <f>'[1]Raw HEFS'!AEC5212</f>
        <v>1155.8050000000001</v>
      </c>
      <c r="BH88" s="24">
        <f>'[1]Raw HEFS'!AED5212</f>
        <v>2347.0063</v>
      </c>
      <c r="BI88" s="24">
        <f>'[1]Raw HEFS'!AEE5212</f>
        <v>1661.7588000000001</v>
      </c>
      <c r="BJ88" s="24">
        <f>'[1]Raw HEFS'!AEF5212</f>
        <v>2131.2112999999999</v>
      </c>
      <c r="BK88" s="24">
        <f>'[1]Raw HEFS'!AEG5212</f>
        <v>1790.1901</v>
      </c>
      <c r="BL88" s="24">
        <f>'[1]Raw HEFS'!AEH5212</f>
        <v>2071.3964000000001</v>
      </c>
      <c r="BM88" s="24">
        <f>'[1]Raw HEFS'!AEI5212</f>
        <v>1269.4712999999999</v>
      </c>
      <c r="BN88" s="24">
        <f>'[1]Raw HEFS'!AEJ5212</f>
        <v>1054.6112000000001</v>
      </c>
      <c r="BO88" s="24">
        <f>'[1]Raw HEFS'!AEK5212</f>
        <v>1312.4650999999999</v>
      </c>
      <c r="BP88" s="24">
        <f>'[1]Raw HEFS'!AEL5212</f>
        <v>1074.3188</v>
      </c>
      <c r="BQ88" s="24">
        <f>'[1]Raw HEFS'!AEM5212</f>
        <v>1246.4201</v>
      </c>
    </row>
    <row r="89" spans="1:69">
      <c r="A89" s="6">
        <v>43622.999305555553</v>
      </c>
      <c r="B89" s="24">
        <f>'[1]Raw HEFS'!ABX5213</f>
        <v>1117.9363000000001</v>
      </c>
      <c r="C89" s="24">
        <f>'[1]Raw HEFS'!ABY5213</f>
        <v>744.76750000000004</v>
      </c>
      <c r="D89" s="24">
        <f>'[1]Raw HEFS'!ABZ5213</f>
        <v>891.90125</v>
      </c>
      <c r="E89" s="24">
        <f>'[1]Raw HEFS'!ACA5213</f>
        <v>1888.3587</v>
      </c>
      <c r="F89" s="24">
        <f>'[1]Raw HEFS'!ACB5213</f>
        <v>1076.4811999999999</v>
      </c>
      <c r="G89" s="24">
        <f>'[1]Raw HEFS'!ACC5213</f>
        <v>1145.6925000000001</v>
      </c>
      <c r="H89" s="24">
        <f>'[1]Raw HEFS'!ACD5213</f>
        <v>1261.1401000000001</v>
      </c>
      <c r="I89" s="24">
        <f>'[1]Raw HEFS'!ACE5213</f>
        <v>1593.1860999999999</v>
      </c>
      <c r="J89" s="24">
        <f>'[1]Raw HEFS'!ACF5213</f>
        <v>1990.6986999999999</v>
      </c>
      <c r="K89" s="24">
        <f>'[1]Raw HEFS'!ACG5213</f>
        <v>1018.6713</v>
      </c>
      <c r="L89" s="24">
        <f>'[1]Raw HEFS'!ACH5213</f>
        <v>1478.4137000000001</v>
      </c>
      <c r="M89" s="24">
        <f>'[1]Raw HEFS'!ACI5213</f>
        <v>2098.165</v>
      </c>
      <c r="N89" s="24">
        <f>'[1]Raw HEFS'!ACJ5213</f>
        <v>1115.1661999999999</v>
      </c>
      <c r="O89" s="24">
        <f>'[1]Raw HEFS'!ACK5213</f>
        <v>1783.0688</v>
      </c>
      <c r="P89" s="24">
        <f>'[1]Raw HEFS'!ACL5213</f>
        <v>1694.1261999999999</v>
      </c>
      <c r="Q89" s="24">
        <f>'[1]Raw HEFS'!ACM5213</f>
        <v>886.45749999999998</v>
      </c>
      <c r="R89" s="24">
        <f>'[1]Raw HEFS'!ACN5213</f>
        <v>936.05129999999997</v>
      </c>
      <c r="S89" s="24">
        <f>'[1]Raw HEFS'!ACO5213</f>
        <v>1847.1338000000001</v>
      </c>
      <c r="T89" s="24">
        <f>'[1]Raw HEFS'!ACP5213</f>
        <v>1317.0551</v>
      </c>
      <c r="U89" s="24">
        <f>'[1]Raw HEFS'!ACQ5213</f>
        <v>1327.5925</v>
      </c>
      <c r="V89" s="24">
        <f>'[1]Raw HEFS'!ACR5213</f>
        <v>1031.3938000000001</v>
      </c>
      <c r="W89" s="24">
        <f>'[1]Raw HEFS'!ACS5213</f>
        <v>1848.4974</v>
      </c>
      <c r="X89" s="24">
        <f>'[1]Raw HEFS'!ACT5213</f>
        <v>1004.3825000000001</v>
      </c>
      <c r="Y89" s="24">
        <f>'[1]Raw HEFS'!ACU5213</f>
        <v>1065.7411999999999</v>
      </c>
      <c r="Z89" s="24">
        <f>'[1]Raw HEFS'!ACV5213</f>
        <v>1324.2562</v>
      </c>
      <c r="AA89" s="24">
        <f>'[1]Raw HEFS'!ACW5213</f>
        <v>1907.5025000000001</v>
      </c>
      <c r="AB89" s="24">
        <f>'[1]Raw HEFS'!ACX5213</f>
        <v>708.49</v>
      </c>
      <c r="AC89" s="24">
        <f>'[1]Raw HEFS'!ACY5213</f>
        <v>1166.2587000000001</v>
      </c>
      <c r="AD89" s="24">
        <f>'[1]Raw HEFS'!ACZ5213</f>
        <v>1070.5875000000001</v>
      </c>
      <c r="AE89" s="24">
        <f>'[1]Raw HEFS'!ADA5213</f>
        <v>998.89624000000003</v>
      </c>
      <c r="AF89" s="24">
        <f>'[1]Raw HEFS'!ADB5213</f>
        <v>843.36626999999999</v>
      </c>
      <c r="AG89" s="24">
        <f>'[1]Raw HEFS'!ADC5213</f>
        <v>1193.7813000000001</v>
      </c>
      <c r="AH89" s="24">
        <f>'[1]Raw HEFS'!ADD5213</f>
        <v>1248.6513</v>
      </c>
      <c r="AI89" s="24">
        <f>'[1]Raw HEFS'!ADE5213</f>
        <v>1844.8775000000001</v>
      </c>
      <c r="AJ89" s="24">
        <f>'[1]Raw HEFS'!ADF5213</f>
        <v>2357.98</v>
      </c>
      <c r="AK89" s="24">
        <f>'[1]Raw HEFS'!ADG5213</f>
        <v>1434.78</v>
      </c>
      <c r="AL89" s="24">
        <f>'[1]Raw HEFS'!ADH5213</f>
        <v>1346.1750999999999</v>
      </c>
      <c r="AM89" s="24">
        <f>'[1]Raw HEFS'!ADI5213</f>
        <v>728.90495999999996</v>
      </c>
      <c r="AN89" s="24">
        <f>'[1]Raw HEFS'!ADJ5213</f>
        <v>2051.8323999999998</v>
      </c>
      <c r="AO89" s="24">
        <f>'[1]Raw HEFS'!ADK5213</f>
        <v>1105.3438000000001</v>
      </c>
      <c r="AP89" s="24">
        <f>'[1]Raw HEFS'!ADL5213</f>
        <v>1893.6261999999999</v>
      </c>
      <c r="AQ89" s="24">
        <f>'[1]Raw HEFS'!ADM5213</f>
        <v>1661.1387</v>
      </c>
      <c r="AR89" s="24">
        <f>'[1]Raw HEFS'!ADN5213</f>
        <v>658.44624999999996</v>
      </c>
      <c r="AS89" s="24">
        <f>'[1]Raw HEFS'!ADO5213</f>
        <v>3366.4389000000001</v>
      </c>
      <c r="AT89" s="24">
        <f>'[1]Raw HEFS'!ADP5213</f>
        <v>1154.0174</v>
      </c>
      <c r="AU89" s="24">
        <f>'[1]Raw HEFS'!ADQ5213</f>
        <v>1870.5</v>
      </c>
      <c r="AV89" s="24">
        <f>'[1]Raw HEFS'!ADR5213</f>
        <v>1326.7225000000001</v>
      </c>
      <c r="AW89" s="24">
        <f>'[1]Raw HEFS'!ADS5213</f>
        <v>1219.6224999999999</v>
      </c>
      <c r="AX89" s="24">
        <f>'[1]Raw HEFS'!ADT5213</f>
        <v>2588.1037999999999</v>
      </c>
      <c r="AY89" s="24">
        <f>'[1]Raw HEFS'!ADU5213</f>
        <v>1052.5862999999999</v>
      </c>
      <c r="AZ89" s="24">
        <f>'[1]Raw HEFS'!ADV5213</f>
        <v>855.89</v>
      </c>
      <c r="BA89" s="24">
        <f>'[1]Raw HEFS'!ADW5213</f>
        <v>846.60500000000002</v>
      </c>
      <c r="BB89" s="24">
        <f>'[1]Raw HEFS'!ADX5213</f>
        <v>946.58749999999998</v>
      </c>
      <c r="BC89" s="24">
        <f>'[1]Raw HEFS'!ADY5213</f>
        <v>1785.8574000000001</v>
      </c>
      <c r="BD89" s="24">
        <f>'[1]Raw HEFS'!ADZ5213</f>
        <v>870.52750000000003</v>
      </c>
      <c r="BE89" s="24">
        <f>'[1]Raw HEFS'!AEA5213</f>
        <v>1859.7585999999999</v>
      </c>
      <c r="BF89" s="24">
        <f>'[1]Raw HEFS'!AEB5213</f>
        <v>1114.9399000000001</v>
      </c>
      <c r="BG89" s="24">
        <f>'[1]Raw HEFS'!AEC5213</f>
        <v>1224.8912</v>
      </c>
      <c r="BH89" s="24">
        <f>'[1]Raw HEFS'!AED5213</f>
        <v>2077.1062000000002</v>
      </c>
      <c r="BI89" s="24">
        <f>'[1]Raw HEFS'!AEE5213</f>
        <v>1656.3050000000001</v>
      </c>
      <c r="BJ89" s="24">
        <f>'[1]Raw HEFS'!AEF5213</f>
        <v>2003.8126</v>
      </c>
      <c r="BK89" s="24">
        <f>'[1]Raw HEFS'!AEG5213</f>
        <v>1750.5751</v>
      </c>
      <c r="BL89" s="24">
        <f>'[1]Raw HEFS'!AEH5213</f>
        <v>1594.6986999999999</v>
      </c>
      <c r="BM89" s="24">
        <f>'[1]Raw HEFS'!AEI5213</f>
        <v>1204.0537999999999</v>
      </c>
      <c r="BN89" s="24">
        <f>'[1]Raw HEFS'!AEJ5213</f>
        <v>1001.4625</v>
      </c>
      <c r="BO89" s="24">
        <f>'[1]Raw HEFS'!AEK5213</f>
        <v>1241.4749999999999</v>
      </c>
      <c r="BP89" s="24">
        <f>'[1]Raw HEFS'!AEL5213</f>
        <v>1065.395</v>
      </c>
      <c r="BQ89" s="24">
        <f>'[1]Raw HEFS'!AEM5213</f>
        <v>1198.7412999999999</v>
      </c>
    </row>
    <row r="90" spans="1:69">
      <c r="A90" s="6">
        <v>43623.999305555553</v>
      </c>
      <c r="B90" s="24">
        <f>'[1]Raw HEFS'!ABX5214</f>
        <v>1087.5688</v>
      </c>
      <c r="C90" s="24">
        <f>'[1]Raw HEFS'!ABY5214</f>
        <v>708.01126999999997</v>
      </c>
      <c r="D90" s="24">
        <f>'[1]Raw HEFS'!ABZ5214</f>
        <v>909.18755999999996</v>
      </c>
      <c r="E90" s="24">
        <f>'[1]Raw HEFS'!ACA5214</f>
        <v>2333.2238000000002</v>
      </c>
      <c r="F90" s="24">
        <f>'[1]Raw HEFS'!ACB5214</f>
        <v>990.35996</v>
      </c>
      <c r="G90" s="24">
        <f>'[1]Raw HEFS'!ACC5214</f>
        <v>1131.1125</v>
      </c>
      <c r="H90" s="24">
        <f>'[1]Raw HEFS'!ACD5214</f>
        <v>1169.6575</v>
      </c>
      <c r="I90" s="24">
        <f>'[1]Raw HEFS'!ACE5214</f>
        <v>1500.2425000000001</v>
      </c>
      <c r="J90" s="24">
        <f>'[1]Raw HEFS'!ACF5214</f>
        <v>2157.4423000000002</v>
      </c>
      <c r="K90" s="24">
        <f>'[1]Raw HEFS'!ACG5214</f>
        <v>946.15625999999997</v>
      </c>
      <c r="L90" s="24">
        <f>'[1]Raw HEFS'!ACH5214</f>
        <v>1422.4124999999999</v>
      </c>
      <c r="M90" s="24">
        <f>'[1]Raw HEFS'!ACI5214</f>
        <v>2034.3625999999999</v>
      </c>
      <c r="N90" s="24">
        <f>'[1]Raw HEFS'!ACJ5214</f>
        <v>1034.3775000000001</v>
      </c>
      <c r="O90" s="24">
        <f>'[1]Raw HEFS'!ACK5214</f>
        <v>1639.7625</v>
      </c>
      <c r="P90" s="24">
        <f>'[1]Raw HEFS'!ACL5214</f>
        <v>2323.44</v>
      </c>
      <c r="Q90" s="24">
        <f>'[1]Raw HEFS'!ACM5214</f>
        <v>859.19505000000004</v>
      </c>
      <c r="R90" s="24">
        <f>'[1]Raw HEFS'!ACN5214</f>
        <v>1019.2963</v>
      </c>
      <c r="S90" s="24">
        <f>'[1]Raw HEFS'!ACO5214</f>
        <v>1769.635</v>
      </c>
      <c r="T90" s="24">
        <f>'[1]Raw HEFS'!ACP5214</f>
        <v>1090.7338</v>
      </c>
      <c r="U90" s="24">
        <f>'[1]Raw HEFS'!ACQ5214</f>
        <v>874.83627000000001</v>
      </c>
      <c r="V90" s="24">
        <f>'[1]Raw HEFS'!ACR5214</f>
        <v>1017.6013</v>
      </c>
      <c r="W90" s="24">
        <f>'[1]Raw HEFS'!ACS5214</f>
        <v>1751.5174999999999</v>
      </c>
      <c r="X90" s="24">
        <f>'[1]Raw HEFS'!ACT5214</f>
        <v>1214.0887</v>
      </c>
      <c r="Y90" s="24">
        <f>'[1]Raw HEFS'!ACU5214</f>
        <v>990.47500000000002</v>
      </c>
      <c r="Z90" s="24">
        <f>'[1]Raw HEFS'!ACV5214</f>
        <v>1218.6149</v>
      </c>
      <c r="AA90" s="24">
        <f>'[1]Raw HEFS'!ACW5214</f>
        <v>1878.98</v>
      </c>
      <c r="AB90" s="24">
        <f>'[1]Raw HEFS'!ACX5214</f>
        <v>711.53499999999997</v>
      </c>
      <c r="AC90" s="24">
        <f>'[1]Raw HEFS'!ACY5214</f>
        <v>1277.8788999999999</v>
      </c>
      <c r="AD90" s="24">
        <f>'[1]Raw HEFS'!ACZ5214</f>
        <v>1048.7562</v>
      </c>
      <c r="AE90" s="24">
        <f>'[1]Raw HEFS'!ADA5214</f>
        <v>952.41255000000001</v>
      </c>
      <c r="AF90" s="24">
        <f>'[1]Raw HEFS'!ADB5214</f>
        <v>779.1875</v>
      </c>
      <c r="AG90" s="24">
        <f>'[1]Raw HEFS'!ADC5214</f>
        <v>1205.4012</v>
      </c>
      <c r="AH90" s="24">
        <f>'[1]Raw HEFS'!ADD5214</f>
        <v>1203.3252</v>
      </c>
      <c r="AI90" s="24">
        <f>'[1]Raw HEFS'!ADE5214</f>
        <v>1741.7711999999999</v>
      </c>
      <c r="AJ90" s="24">
        <f>'[1]Raw HEFS'!ADF5214</f>
        <v>2049.2424999999998</v>
      </c>
      <c r="AK90" s="24">
        <f>'[1]Raw HEFS'!ADG5214</f>
        <v>1372.0925</v>
      </c>
      <c r="AL90" s="24">
        <f>'[1]Raw HEFS'!ADH5214</f>
        <v>1361.9537</v>
      </c>
      <c r="AM90" s="24">
        <f>'[1]Raw HEFS'!ADI5214</f>
        <v>701.35119999999995</v>
      </c>
      <c r="AN90" s="24">
        <f>'[1]Raw HEFS'!ADJ5214</f>
        <v>1817.9775</v>
      </c>
      <c r="AO90" s="24">
        <f>'[1]Raw HEFS'!ADK5214</f>
        <v>1071.3036999999999</v>
      </c>
      <c r="AP90" s="24">
        <f>'[1]Raw HEFS'!ADL5214</f>
        <v>1797.3126</v>
      </c>
      <c r="AQ90" s="24">
        <f>'[1]Raw HEFS'!ADM5214</f>
        <v>1580.4825000000001</v>
      </c>
      <c r="AR90" s="24">
        <f>'[1]Raw HEFS'!ADN5214</f>
        <v>631.05375000000004</v>
      </c>
      <c r="AS90" s="24">
        <f>'[1]Raw HEFS'!ADO5214</f>
        <v>2992.9749999999999</v>
      </c>
      <c r="AT90" s="24">
        <f>'[1]Raw HEFS'!ADP5214</f>
        <v>1128.7463</v>
      </c>
      <c r="AU90" s="24">
        <f>'[1]Raw HEFS'!ADQ5214</f>
        <v>1989.9</v>
      </c>
      <c r="AV90" s="24">
        <f>'[1]Raw HEFS'!ADR5214</f>
        <v>1267.8674000000001</v>
      </c>
      <c r="AW90" s="24">
        <f>'[1]Raw HEFS'!ADS5214</f>
        <v>1116.8875</v>
      </c>
      <c r="AX90" s="24">
        <f>'[1]Raw HEFS'!ADT5214</f>
        <v>2742.7862</v>
      </c>
      <c r="AY90" s="24">
        <f>'[1]Raw HEFS'!ADU5214</f>
        <v>993.63874999999996</v>
      </c>
      <c r="AZ90" s="24">
        <f>'[1]Raw HEFS'!ADV5214</f>
        <v>808.76255000000003</v>
      </c>
      <c r="BA90" s="24">
        <f>'[1]Raw HEFS'!ADW5214</f>
        <v>793.77997000000005</v>
      </c>
      <c r="BB90" s="24">
        <f>'[1]Raw HEFS'!ADX5214</f>
        <v>899.0675</v>
      </c>
      <c r="BC90" s="24">
        <f>'[1]Raw HEFS'!ADY5214</f>
        <v>1707.6575</v>
      </c>
      <c r="BD90" s="24">
        <f>'[1]Raw HEFS'!ADZ5214</f>
        <v>803.15374999999995</v>
      </c>
      <c r="BE90" s="24">
        <f>'[1]Raw HEFS'!AEA5214</f>
        <v>1833.3788</v>
      </c>
      <c r="BF90" s="24">
        <f>'[1]Raw HEFS'!AEB5214</f>
        <v>1065.3050000000001</v>
      </c>
      <c r="BG90" s="24">
        <f>'[1]Raw HEFS'!AEC5214</f>
        <v>1050.3813</v>
      </c>
      <c r="BH90" s="24">
        <f>'[1]Raw HEFS'!AED5214</f>
        <v>1891.3273999999999</v>
      </c>
      <c r="BI90" s="24">
        <f>'[1]Raw HEFS'!AEE5214</f>
        <v>1496.6675</v>
      </c>
      <c r="BJ90" s="24">
        <f>'[1]Raw HEFS'!AEF5214</f>
        <v>2016.6812</v>
      </c>
      <c r="BK90" s="24">
        <f>'[1]Raw HEFS'!AEG5214</f>
        <v>1699.6763000000001</v>
      </c>
      <c r="BL90" s="24">
        <f>'[1]Raw HEFS'!AEH5214</f>
        <v>1471.1874</v>
      </c>
      <c r="BM90" s="24">
        <f>'[1]Raw HEFS'!AEI5214</f>
        <v>1147.2112999999999</v>
      </c>
      <c r="BN90" s="24">
        <f>'[1]Raw HEFS'!AEJ5214</f>
        <v>957.72239999999999</v>
      </c>
      <c r="BO90" s="24">
        <f>'[1]Raw HEFS'!AEK5214</f>
        <v>1175.82</v>
      </c>
      <c r="BP90" s="24">
        <f>'[1]Raw HEFS'!AEL5214</f>
        <v>1010.0275</v>
      </c>
      <c r="BQ90" s="24">
        <f>'[1]Raw HEFS'!AEM5214</f>
        <v>1159.7888</v>
      </c>
    </row>
    <row r="91" spans="1:69">
      <c r="A91" s="6">
        <v>43624.999305555553</v>
      </c>
      <c r="B91" s="24">
        <f>'[1]Raw HEFS'!ABX5215</f>
        <v>1017.795</v>
      </c>
      <c r="C91" s="24">
        <f>'[1]Raw HEFS'!ABY5215</f>
        <v>673.90869999999995</v>
      </c>
      <c r="D91" s="24">
        <f>'[1]Raw HEFS'!ABZ5215</f>
        <v>854.16125999999997</v>
      </c>
      <c r="E91" s="24">
        <f>'[1]Raw HEFS'!ACA5215</f>
        <v>1884.0088000000001</v>
      </c>
      <c r="F91" s="24">
        <f>'[1]Raw HEFS'!ACB5215</f>
        <v>1164.9286999999999</v>
      </c>
      <c r="G91" s="24">
        <f>'[1]Raw HEFS'!ACC5215</f>
        <v>1135.0962999999999</v>
      </c>
      <c r="H91" s="24">
        <f>'[1]Raw HEFS'!ACD5215</f>
        <v>1134.1774</v>
      </c>
      <c r="I91" s="24">
        <f>'[1]Raw HEFS'!ACE5215</f>
        <v>1413.1849999999999</v>
      </c>
      <c r="J91" s="24">
        <f>'[1]Raw HEFS'!ACF5215</f>
        <v>2089.8526000000002</v>
      </c>
      <c r="K91" s="24">
        <f>'[1]Raw HEFS'!ACG5215</f>
        <v>867.46870000000001</v>
      </c>
      <c r="L91" s="24">
        <f>'[1]Raw HEFS'!ACH5215</f>
        <v>1344.6524999999999</v>
      </c>
      <c r="M91" s="24">
        <f>'[1]Raw HEFS'!ACI5215</f>
        <v>1836.6101000000001</v>
      </c>
      <c r="N91" s="24">
        <f>'[1]Raw HEFS'!ACJ5215</f>
        <v>962.18880000000001</v>
      </c>
      <c r="O91" s="24">
        <f>'[1]Raw HEFS'!ACK5215</f>
        <v>1512.9</v>
      </c>
      <c r="P91" s="24">
        <f>'[1]Raw HEFS'!ACL5215</f>
        <v>1751.3387</v>
      </c>
      <c r="Q91" s="24">
        <f>'[1]Raw HEFS'!ACM5215</f>
        <v>834.71249999999998</v>
      </c>
      <c r="R91" s="24">
        <f>'[1]Raw HEFS'!ACN5215</f>
        <v>971.16125</v>
      </c>
      <c r="S91" s="24">
        <f>'[1]Raw HEFS'!ACO5215</f>
        <v>1580.5488</v>
      </c>
      <c r="T91" s="24">
        <f>'[1]Raw HEFS'!ACP5215</f>
        <v>1044.3901000000001</v>
      </c>
      <c r="U91" s="24">
        <f>'[1]Raw HEFS'!ACQ5215</f>
        <v>960.70874000000003</v>
      </c>
      <c r="V91" s="24">
        <f>'[1]Raw HEFS'!ACR5215</f>
        <v>1011.6526</v>
      </c>
      <c r="W91" s="24">
        <f>'[1]Raw HEFS'!ACS5215</f>
        <v>1651.2862</v>
      </c>
      <c r="X91" s="24">
        <f>'[1]Raw HEFS'!ACT5215</f>
        <v>1280.7225000000001</v>
      </c>
      <c r="Y91" s="24">
        <f>'[1]Raw HEFS'!ACU5215</f>
        <v>937.04750000000001</v>
      </c>
      <c r="Z91" s="24">
        <f>'[1]Raw HEFS'!ACV5215</f>
        <v>1108.4312</v>
      </c>
      <c r="AA91" s="24">
        <f>'[1]Raw HEFS'!ACW5215</f>
        <v>1786.0725</v>
      </c>
      <c r="AB91" s="24">
        <f>'[1]Raw HEFS'!ACX5215</f>
        <v>712.68754999999999</v>
      </c>
      <c r="AC91" s="24">
        <f>'[1]Raw HEFS'!ACY5215</f>
        <v>2429.0401999999999</v>
      </c>
      <c r="AD91" s="24">
        <f>'[1]Raw HEFS'!ACZ5215</f>
        <v>1025.4549999999999</v>
      </c>
      <c r="AE91" s="24">
        <f>'[1]Raw HEFS'!ADA5215</f>
        <v>882.47</v>
      </c>
      <c r="AF91" s="24">
        <f>'[1]Raw HEFS'!ADB5215</f>
        <v>755.2038</v>
      </c>
      <c r="AG91" s="24">
        <f>'[1]Raw HEFS'!ADC5215</f>
        <v>1380.8400999999999</v>
      </c>
      <c r="AH91" s="24">
        <f>'[1]Raw HEFS'!ADD5215</f>
        <v>1366.0237999999999</v>
      </c>
      <c r="AI91" s="24">
        <f>'[1]Raw HEFS'!ADE5215</f>
        <v>1711.4349999999999</v>
      </c>
      <c r="AJ91" s="24">
        <f>'[1]Raw HEFS'!ADF5215</f>
        <v>1850.8551</v>
      </c>
      <c r="AK91" s="24">
        <f>'[1]Raw HEFS'!ADG5215</f>
        <v>1334.6288</v>
      </c>
      <c r="AL91" s="24">
        <f>'[1]Raw HEFS'!ADH5215</f>
        <v>1221.4848999999999</v>
      </c>
      <c r="AM91" s="24">
        <f>'[1]Raw HEFS'!ADI5215</f>
        <v>839.65873999999997</v>
      </c>
      <c r="AN91" s="24">
        <f>'[1]Raw HEFS'!ADJ5215</f>
        <v>1625.3562999999999</v>
      </c>
      <c r="AO91" s="24">
        <f>'[1]Raw HEFS'!ADK5215</f>
        <v>1033.3924</v>
      </c>
      <c r="AP91" s="24">
        <f>'[1]Raw HEFS'!ADL5215</f>
        <v>1631.3614</v>
      </c>
      <c r="AQ91" s="24">
        <f>'[1]Raw HEFS'!ADM5215</f>
        <v>1475.4626000000001</v>
      </c>
      <c r="AR91" s="24">
        <f>'[1]Raw HEFS'!ADN5215</f>
        <v>606.78499999999997</v>
      </c>
      <c r="AS91" s="24">
        <f>'[1]Raw HEFS'!ADO5215</f>
        <v>2613.5787999999998</v>
      </c>
      <c r="AT91" s="24">
        <f>'[1]Raw HEFS'!ADP5215</f>
        <v>1010.1337</v>
      </c>
      <c r="AU91" s="24">
        <f>'[1]Raw HEFS'!ADQ5215</f>
        <v>1770.0788</v>
      </c>
      <c r="AV91" s="24">
        <f>'[1]Raw HEFS'!ADR5215</f>
        <v>1228.2825</v>
      </c>
      <c r="AW91" s="24">
        <f>'[1]Raw HEFS'!ADS5215</f>
        <v>1044.1849999999999</v>
      </c>
      <c r="AX91" s="24">
        <f>'[1]Raw HEFS'!ADT5215</f>
        <v>2813.4650000000001</v>
      </c>
      <c r="AY91" s="24">
        <f>'[1]Raw HEFS'!ADU5215</f>
        <v>934.57749999999999</v>
      </c>
      <c r="AZ91" s="24">
        <f>'[1]Raw HEFS'!ADV5215</f>
        <v>784.34370000000001</v>
      </c>
      <c r="BA91" s="24">
        <f>'[1]Raw HEFS'!ADW5215</f>
        <v>757.66252999999995</v>
      </c>
      <c r="BB91" s="24">
        <f>'[1]Raw HEFS'!ADX5215</f>
        <v>842.83749999999998</v>
      </c>
      <c r="BC91" s="24">
        <f>'[1]Raw HEFS'!ADY5215</f>
        <v>1635.5250000000001</v>
      </c>
      <c r="BD91" s="24">
        <f>'[1]Raw HEFS'!ADZ5215</f>
        <v>853.79875000000004</v>
      </c>
      <c r="BE91" s="24">
        <f>'[1]Raw HEFS'!AEA5215</f>
        <v>1685.1623999999999</v>
      </c>
      <c r="BF91" s="24">
        <f>'[1]Raw HEFS'!AEB5215</f>
        <v>1020.9862000000001</v>
      </c>
      <c r="BG91" s="24">
        <f>'[1]Raw HEFS'!AEC5215</f>
        <v>939.95624999999995</v>
      </c>
      <c r="BH91" s="24">
        <f>'[1]Raw HEFS'!AED5215</f>
        <v>1738.5787</v>
      </c>
      <c r="BI91" s="24">
        <f>'[1]Raw HEFS'!AEE5215</f>
        <v>1497.2837999999999</v>
      </c>
      <c r="BJ91" s="24">
        <f>'[1]Raw HEFS'!AEF5215</f>
        <v>2156.165</v>
      </c>
      <c r="BK91" s="24">
        <f>'[1]Raw HEFS'!AEG5215</f>
        <v>1644.8612000000001</v>
      </c>
      <c r="BL91" s="24">
        <f>'[1]Raw HEFS'!AEH5215</f>
        <v>1512.1013</v>
      </c>
      <c r="BM91" s="24">
        <f>'[1]Raw HEFS'!AEI5215</f>
        <v>1091.6075000000001</v>
      </c>
      <c r="BN91" s="24">
        <f>'[1]Raw HEFS'!AEJ5215</f>
        <v>917.72753</v>
      </c>
      <c r="BO91" s="24">
        <f>'[1]Raw HEFS'!AEK5215</f>
        <v>1128.8213000000001</v>
      </c>
      <c r="BP91" s="24">
        <f>'[1]Raw HEFS'!AEL5215</f>
        <v>970.47749999999996</v>
      </c>
      <c r="BQ91" s="24">
        <f>'[1]Raw HEFS'!AEM5215</f>
        <v>1118</v>
      </c>
    </row>
    <row r="92" spans="1:69">
      <c r="A92" s="6">
        <v>43625.999305555553</v>
      </c>
      <c r="B92" s="24">
        <f>'[1]Raw HEFS'!ABX5216</f>
        <v>941.21</v>
      </c>
      <c r="C92" s="24">
        <f>'[1]Raw HEFS'!ABY5216</f>
        <v>643.60625000000005</v>
      </c>
      <c r="D92" s="24">
        <f>'[1]Raw HEFS'!ABZ5216</f>
        <v>811.625</v>
      </c>
      <c r="E92" s="24">
        <f>'[1]Raw HEFS'!ACA5216</f>
        <v>1822.72</v>
      </c>
      <c r="F92" s="24">
        <f>'[1]Raw HEFS'!ACB5216</f>
        <v>1327.8587</v>
      </c>
      <c r="G92" s="24">
        <f>'[1]Raw HEFS'!ACC5216</f>
        <v>1160.0999999999999</v>
      </c>
      <c r="H92" s="24">
        <f>'[1]Raw HEFS'!ACD5216</f>
        <v>1084.48</v>
      </c>
      <c r="I92" s="24">
        <f>'[1]Raw HEFS'!ACE5216</f>
        <v>1324.1713</v>
      </c>
      <c r="J92" s="24">
        <f>'[1]Raw HEFS'!ACF5216</f>
        <v>2007.6637000000001</v>
      </c>
      <c r="K92" s="24">
        <f>'[1]Raw HEFS'!ACG5216</f>
        <v>841.71873000000005</v>
      </c>
      <c r="L92" s="24">
        <f>'[1]Raw HEFS'!ACH5216</f>
        <v>1259.4087</v>
      </c>
      <c r="M92" s="24">
        <f>'[1]Raw HEFS'!ACI5216</f>
        <v>1684.7311999999999</v>
      </c>
      <c r="N92" s="24">
        <f>'[1]Raw HEFS'!ACJ5216</f>
        <v>903.94380000000001</v>
      </c>
      <c r="O92" s="24">
        <f>'[1]Raw HEFS'!ACK5216</f>
        <v>1406.5562</v>
      </c>
      <c r="P92" s="24">
        <f>'[1]Raw HEFS'!ACL5216</f>
        <v>1681.7511</v>
      </c>
      <c r="Q92" s="24">
        <f>'[1]Raw HEFS'!ACM5216</f>
        <v>838.60373000000004</v>
      </c>
      <c r="R92" s="24">
        <f>'[1]Raw HEFS'!ACN5216</f>
        <v>1111.1813</v>
      </c>
      <c r="S92" s="24">
        <f>'[1]Raw HEFS'!ACO5216</f>
        <v>1468.23</v>
      </c>
      <c r="T92" s="24">
        <f>'[1]Raw HEFS'!ACP5216</f>
        <v>1069.0887</v>
      </c>
      <c r="U92" s="24">
        <f>'[1]Raw HEFS'!ACQ5216</f>
        <v>1248.7936999999999</v>
      </c>
      <c r="V92" s="24">
        <f>'[1]Raw HEFS'!ACR5216</f>
        <v>1248.0613000000001</v>
      </c>
      <c r="W92" s="24">
        <f>'[1]Raw HEFS'!ACS5216</f>
        <v>1540.9437</v>
      </c>
      <c r="X92" s="24">
        <f>'[1]Raw HEFS'!ACT5216</f>
        <v>1105.8425</v>
      </c>
      <c r="Y92" s="24">
        <f>'[1]Raw HEFS'!ACU5216</f>
        <v>879.52494999999999</v>
      </c>
      <c r="Z92" s="24">
        <f>'[1]Raw HEFS'!ACV5216</f>
        <v>1041.7612999999999</v>
      </c>
      <c r="AA92" s="24">
        <f>'[1]Raw HEFS'!ACW5216</f>
        <v>1674.3187</v>
      </c>
      <c r="AB92" s="24">
        <f>'[1]Raw HEFS'!ACX5216</f>
        <v>715.33500000000004</v>
      </c>
      <c r="AC92" s="24">
        <f>'[1]Raw HEFS'!ACY5216</f>
        <v>1840.8061</v>
      </c>
      <c r="AD92" s="24">
        <f>'[1]Raw HEFS'!ACZ5216</f>
        <v>995.40746000000001</v>
      </c>
      <c r="AE92" s="24">
        <f>'[1]Raw HEFS'!ADA5216</f>
        <v>826.51746000000003</v>
      </c>
      <c r="AF92" s="24">
        <f>'[1]Raw HEFS'!ADB5216</f>
        <v>730.70500000000004</v>
      </c>
      <c r="AG92" s="24">
        <f>'[1]Raw HEFS'!ADC5216</f>
        <v>1516.6838</v>
      </c>
      <c r="AH92" s="24">
        <f>'[1]Raw HEFS'!ADD5216</f>
        <v>1311.3326</v>
      </c>
      <c r="AI92" s="24">
        <f>'[1]Raw HEFS'!ADE5216</f>
        <v>1626.6463000000001</v>
      </c>
      <c r="AJ92" s="24">
        <f>'[1]Raw HEFS'!ADF5216</f>
        <v>1748.5736999999999</v>
      </c>
      <c r="AK92" s="24">
        <f>'[1]Raw HEFS'!ADG5216</f>
        <v>1232.8451</v>
      </c>
      <c r="AL92" s="24">
        <f>'[1]Raw HEFS'!ADH5216</f>
        <v>1116.8724</v>
      </c>
      <c r="AM92" s="24">
        <f>'[1]Raw HEFS'!ADI5216</f>
        <v>668.62750000000005</v>
      </c>
      <c r="AN92" s="24">
        <f>'[1]Raw HEFS'!ADJ5216</f>
        <v>1517.0562</v>
      </c>
      <c r="AO92" s="24">
        <f>'[1]Raw HEFS'!ADK5216</f>
        <v>991.09995000000004</v>
      </c>
      <c r="AP92" s="24">
        <f>'[1]Raw HEFS'!ADL5216</f>
        <v>1494.7861</v>
      </c>
      <c r="AQ92" s="24">
        <f>'[1]Raw HEFS'!ADM5216</f>
        <v>1418.3475000000001</v>
      </c>
      <c r="AR92" s="24">
        <f>'[1]Raw HEFS'!ADN5216</f>
        <v>584.65750000000003</v>
      </c>
      <c r="AS92" s="24">
        <f>'[1]Raw HEFS'!ADO5216</f>
        <v>2396.261</v>
      </c>
      <c r="AT92" s="24">
        <f>'[1]Raw HEFS'!ADP5216</f>
        <v>922.10749999999996</v>
      </c>
      <c r="AU92" s="24">
        <f>'[1]Raw HEFS'!ADQ5216</f>
        <v>1607.3276000000001</v>
      </c>
      <c r="AV92" s="24">
        <f>'[1]Raw HEFS'!ADR5216</f>
        <v>1178.0562</v>
      </c>
      <c r="AW92" s="24">
        <f>'[1]Raw HEFS'!ADS5216</f>
        <v>958.41503</v>
      </c>
      <c r="AX92" s="24">
        <f>'[1]Raw HEFS'!ADT5216</f>
        <v>2683.2862</v>
      </c>
      <c r="AY92" s="24">
        <f>'[1]Raw HEFS'!ADU5216</f>
        <v>878.63504999999998</v>
      </c>
      <c r="AZ92" s="24">
        <f>'[1]Raw HEFS'!ADV5216</f>
        <v>733.38379999999995</v>
      </c>
      <c r="BA92" s="24">
        <f>'[1]Raw HEFS'!ADW5216</f>
        <v>724.4375</v>
      </c>
      <c r="BB92" s="24">
        <f>'[1]Raw HEFS'!ADX5216</f>
        <v>802.11620000000005</v>
      </c>
      <c r="BC92" s="24">
        <f>'[1]Raw HEFS'!ADY5216</f>
        <v>1560.0739000000001</v>
      </c>
      <c r="BD92" s="24">
        <f>'[1]Raw HEFS'!ADZ5216</f>
        <v>745.63879999999995</v>
      </c>
      <c r="BE92" s="24">
        <f>'[1]Raw HEFS'!AEA5216</f>
        <v>1559.8475000000001</v>
      </c>
      <c r="BF92" s="24">
        <f>'[1]Raw HEFS'!AEB5216</f>
        <v>973.45375999999999</v>
      </c>
      <c r="BG92" s="24">
        <f>'[1]Raw HEFS'!AEC5216</f>
        <v>883.09870000000001</v>
      </c>
      <c r="BH92" s="24">
        <f>'[1]Raw HEFS'!AED5216</f>
        <v>1568.2489</v>
      </c>
      <c r="BI92" s="24">
        <f>'[1]Raw HEFS'!AEE5216</f>
        <v>1582.7662</v>
      </c>
      <c r="BJ92" s="24">
        <f>'[1]Raw HEFS'!AEF5216</f>
        <v>2161.8013000000001</v>
      </c>
      <c r="BK92" s="24">
        <f>'[1]Raw HEFS'!AEG5216</f>
        <v>1625.1387999999999</v>
      </c>
      <c r="BL92" s="24">
        <f>'[1]Raw HEFS'!AEH5216</f>
        <v>1527.0373999999999</v>
      </c>
      <c r="BM92" s="24">
        <f>'[1]Raw HEFS'!AEI5216</f>
        <v>1036.9512999999999</v>
      </c>
      <c r="BN92" s="24">
        <f>'[1]Raw HEFS'!AEJ5216</f>
        <v>876.15369999999996</v>
      </c>
      <c r="BO92" s="24">
        <f>'[1]Raw HEFS'!AEK5216</f>
        <v>1110.4438</v>
      </c>
      <c r="BP92" s="24">
        <f>'[1]Raw HEFS'!AEL5216</f>
        <v>926.39750000000004</v>
      </c>
      <c r="BQ92" s="24">
        <f>'[1]Raw HEFS'!AEM5216</f>
        <v>1127.1738</v>
      </c>
    </row>
    <row r="93" spans="1:69">
      <c r="A93" s="6">
        <v>43626.999305555553</v>
      </c>
      <c r="B93" s="24">
        <f>'[1]Raw HEFS'!ABX5217</f>
        <v>899.61623999999995</v>
      </c>
      <c r="C93" s="24">
        <f>'[1]Raw HEFS'!ABY5217</f>
        <v>616.59502999999995</v>
      </c>
      <c r="D93" s="24">
        <f>'[1]Raw HEFS'!ABZ5217</f>
        <v>811.62750000000005</v>
      </c>
      <c r="E93" s="24">
        <f>'[1]Raw HEFS'!ACA5217</f>
        <v>1770.99</v>
      </c>
      <c r="F93" s="24">
        <f>'[1]Raw HEFS'!ACB5217</f>
        <v>1058.28</v>
      </c>
      <c r="G93" s="24">
        <f>'[1]Raw HEFS'!ACC5217</f>
        <v>1354.5174999999999</v>
      </c>
      <c r="H93" s="24">
        <f>'[1]Raw HEFS'!ACD5217</f>
        <v>1014.0436999999999</v>
      </c>
      <c r="I93" s="24">
        <f>'[1]Raw HEFS'!ACE5217</f>
        <v>1235.2662</v>
      </c>
      <c r="J93" s="24">
        <f>'[1]Raw HEFS'!ACF5217</f>
        <v>1841.9112</v>
      </c>
      <c r="K93" s="24">
        <f>'[1]Raw HEFS'!ACG5217</f>
        <v>833.1037</v>
      </c>
      <c r="L93" s="24">
        <f>'[1]Raw HEFS'!ACH5217</f>
        <v>1183.3361</v>
      </c>
      <c r="M93" s="24">
        <f>'[1]Raw HEFS'!ACI5217</f>
        <v>1541.0162</v>
      </c>
      <c r="N93" s="24">
        <f>'[1]Raw HEFS'!ACJ5217</f>
        <v>880.34992999999997</v>
      </c>
      <c r="O93" s="24">
        <f>'[1]Raw HEFS'!ACK5217</f>
        <v>1317.8749</v>
      </c>
      <c r="P93" s="24">
        <f>'[1]Raw HEFS'!ACL5217</f>
        <v>2101.5787</v>
      </c>
      <c r="Q93" s="24">
        <f>'[1]Raw HEFS'!ACM5217</f>
        <v>784.61753999999996</v>
      </c>
      <c r="R93" s="24">
        <f>'[1]Raw HEFS'!ACN5217</f>
        <v>957.69870000000003</v>
      </c>
      <c r="S93" s="24">
        <f>'[1]Raw HEFS'!ACO5217</f>
        <v>1379.2212</v>
      </c>
      <c r="T93" s="24">
        <f>'[1]Raw HEFS'!ACP5217</f>
        <v>1038.2874999999999</v>
      </c>
      <c r="U93" s="24">
        <f>'[1]Raw HEFS'!ACQ5217</f>
        <v>1571.6549</v>
      </c>
      <c r="V93" s="24">
        <f>'[1]Raw HEFS'!ACR5217</f>
        <v>1204.2049999999999</v>
      </c>
      <c r="W93" s="24">
        <f>'[1]Raw HEFS'!ACS5217</f>
        <v>1497.1049</v>
      </c>
      <c r="X93" s="24">
        <f>'[1]Raw HEFS'!ACT5217</f>
        <v>1218.8936000000001</v>
      </c>
      <c r="Y93" s="24">
        <f>'[1]Raw HEFS'!ACU5217</f>
        <v>823.43376000000001</v>
      </c>
      <c r="Z93" s="24">
        <f>'[1]Raw HEFS'!ACV5217</f>
        <v>1005.3363000000001</v>
      </c>
      <c r="AA93" s="24">
        <f>'[1]Raw HEFS'!ACW5217</f>
        <v>1582.9301</v>
      </c>
      <c r="AB93" s="24">
        <f>'[1]Raw HEFS'!ACX5217</f>
        <v>868.61869999999999</v>
      </c>
      <c r="AC93" s="24">
        <f>'[1]Raw HEFS'!ACY5217</f>
        <v>1689.9387999999999</v>
      </c>
      <c r="AD93" s="24">
        <f>'[1]Raw HEFS'!ACZ5217</f>
        <v>1003.135</v>
      </c>
      <c r="AE93" s="24">
        <f>'[1]Raw HEFS'!ADA5217</f>
        <v>780.91869999999994</v>
      </c>
      <c r="AF93" s="24">
        <f>'[1]Raw HEFS'!ADB5217</f>
        <v>710.21619999999996</v>
      </c>
      <c r="AG93" s="24">
        <f>'[1]Raw HEFS'!ADC5217</f>
        <v>1289.9549999999999</v>
      </c>
      <c r="AH93" s="24">
        <f>'[1]Raw HEFS'!ADD5217</f>
        <v>1333.1875</v>
      </c>
      <c r="AI93" s="24">
        <f>'[1]Raw HEFS'!ADE5217</f>
        <v>1519.9401</v>
      </c>
      <c r="AJ93" s="24">
        <f>'[1]Raw HEFS'!ADF5217</f>
        <v>1722.0987</v>
      </c>
      <c r="AK93" s="24">
        <f>'[1]Raw HEFS'!ADG5217</f>
        <v>1116.8513</v>
      </c>
      <c r="AL93" s="24">
        <f>'[1]Raw HEFS'!ADH5217</f>
        <v>1024.4337</v>
      </c>
      <c r="AM93" s="24">
        <f>'[1]Raw HEFS'!ADI5217</f>
        <v>674.97619999999995</v>
      </c>
      <c r="AN93" s="24">
        <f>'[1]Raw HEFS'!ADJ5217</f>
        <v>1890.3688</v>
      </c>
      <c r="AO93" s="24">
        <f>'[1]Raw HEFS'!ADK5217</f>
        <v>944.98869999999999</v>
      </c>
      <c r="AP93" s="24">
        <f>'[1]Raw HEFS'!ADL5217</f>
        <v>1403.1925000000001</v>
      </c>
      <c r="AQ93" s="24">
        <f>'[1]Raw HEFS'!ADM5217</f>
        <v>1372.7850000000001</v>
      </c>
      <c r="AR93" s="24">
        <f>'[1]Raw HEFS'!ADN5217</f>
        <v>563.4212</v>
      </c>
      <c r="AS93" s="24">
        <f>'[1]Raw HEFS'!ADO5217</f>
        <v>2272.7013000000002</v>
      </c>
      <c r="AT93" s="24">
        <f>'[1]Raw HEFS'!ADP5217</f>
        <v>882.46249999999998</v>
      </c>
      <c r="AU93" s="24">
        <f>'[1]Raw HEFS'!ADQ5217</f>
        <v>1511.72</v>
      </c>
      <c r="AV93" s="24">
        <f>'[1]Raw HEFS'!ADR5217</f>
        <v>1113.3436999999999</v>
      </c>
      <c r="AW93" s="24">
        <f>'[1]Raw HEFS'!ADS5217</f>
        <v>889.83123999999998</v>
      </c>
      <c r="AX93" s="24">
        <f>'[1]Raw HEFS'!ADT5217</f>
        <v>2556.4259999999999</v>
      </c>
      <c r="AY93" s="24">
        <f>'[1]Raw HEFS'!ADU5217</f>
        <v>822.25879999999995</v>
      </c>
      <c r="AZ93" s="24">
        <f>'[1]Raw HEFS'!ADV5217</f>
        <v>730.68254999999999</v>
      </c>
      <c r="BA93" s="24">
        <f>'[1]Raw HEFS'!ADW5217</f>
        <v>692.23500000000001</v>
      </c>
      <c r="BB93" s="24">
        <f>'[1]Raw HEFS'!ADX5217</f>
        <v>752.46124999999995</v>
      </c>
      <c r="BC93" s="24">
        <f>'[1]Raw HEFS'!ADY5217</f>
        <v>1465.8137999999999</v>
      </c>
      <c r="BD93" s="24">
        <f>'[1]Raw HEFS'!ADZ5217</f>
        <v>753.3963</v>
      </c>
      <c r="BE93" s="24">
        <f>'[1]Raw HEFS'!AEA5217</f>
        <v>1492.3462</v>
      </c>
      <c r="BF93" s="24">
        <f>'[1]Raw HEFS'!AEB5217</f>
        <v>912.25</v>
      </c>
      <c r="BG93" s="24">
        <f>'[1]Raw HEFS'!AEC5217</f>
        <v>937.86749999999995</v>
      </c>
      <c r="BH93" s="24">
        <f>'[1]Raw HEFS'!AED5217</f>
        <v>1420.8925999999999</v>
      </c>
      <c r="BI93" s="24">
        <f>'[1]Raw HEFS'!AEE5217</f>
        <v>1630.2925</v>
      </c>
      <c r="BJ93" s="24">
        <f>'[1]Raw HEFS'!AEF5217</f>
        <v>2161.9686999999999</v>
      </c>
      <c r="BK93" s="24">
        <f>'[1]Raw HEFS'!AEG5217</f>
        <v>1650.6639</v>
      </c>
      <c r="BL93" s="24">
        <f>'[1]Raw HEFS'!AEH5217</f>
        <v>1441.33</v>
      </c>
      <c r="BM93" s="24">
        <f>'[1]Raw HEFS'!AEI5217</f>
        <v>985.89252999999997</v>
      </c>
      <c r="BN93" s="24">
        <f>'[1]Raw HEFS'!AEJ5217</f>
        <v>841.74749999999995</v>
      </c>
      <c r="BO93" s="24">
        <f>'[1]Raw HEFS'!AEK5217</f>
        <v>1101.2751000000001</v>
      </c>
      <c r="BP93" s="24">
        <f>'[1]Raw HEFS'!AEL5217</f>
        <v>859.32623999999998</v>
      </c>
      <c r="BQ93" s="24">
        <f>'[1]Raw HEFS'!AEM5217</f>
        <v>1198.5998999999999</v>
      </c>
    </row>
    <row r="94" spans="1:69">
      <c r="A94" s="6">
        <v>43627.999305555553</v>
      </c>
      <c r="B94" s="24">
        <f>'[1]Raw HEFS'!ABX5218</f>
        <v>1042.5962</v>
      </c>
      <c r="C94" s="24">
        <f>'[1]Raw HEFS'!ABY5218</f>
        <v>591.36369999999999</v>
      </c>
      <c r="D94" s="24">
        <f>'[1]Raw HEFS'!ABZ5218</f>
        <v>1039.27</v>
      </c>
      <c r="E94" s="24">
        <f>'[1]Raw HEFS'!ACA5218</f>
        <v>1869.8125</v>
      </c>
      <c r="F94" s="24">
        <f>'[1]Raw HEFS'!ACB5218</f>
        <v>1009.5501</v>
      </c>
      <c r="G94" s="24">
        <f>'[1]Raw HEFS'!ACC5218</f>
        <v>1208.8088</v>
      </c>
      <c r="H94" s="24">
        <f>'[1]Raw HEFS'!ACD5218</f>
        <v>941.81745999999998</v>
      </c>
      <c r="I94" s="24">
        <f>'[1]Raw HEFS'!ACE5218</f>
        <v>1152.2063000000001</v>
      </c>
      <c r="J94" s="24">
        <f>'[1]Raw HEFS'!ACF5218</f>
        <v>1668.4313999999999</v>
      </c>
      <c r="K94" s="24">
        <f>'[1]Raw HEFS'!ACG5218</f>
        <v>775.21749999999997</v>
      </c>
      <c r="L94" s="24">
        <f>'[1]Raw HEFS'!ACH5218</f>
        <v>1117.4049</v>
      </c>
      <c r="M94" s="24">
        <f>'[1]Raw HEFS'!ACI5218</f>
        <v>1417.5124000000001</v>
      </c>
      <c r="N94" s="24">
        <f>'[1]Raw HEFS'!ACJ5218</f>
        <v>854.03377</v>
      </c>
      <c r="O94" s="24">
        <f>'[1]Raw HEFS'!ACK5218</f>
        <v>1231.7474999999999</v>
      </c>
      <c r="P94" s="24">
        <f>'[1]Raw HEFS'!ACL5218</f>
        <v>2538.1637000000001</v>
      </c>
      <c r="Q94" s="24">
        <f>'[1]Raw HEFS'!ACM5218</f>
        <v>750.28880000000004</v>
      </c>
      <c r="R94" s="24">
        <f>'[1]Raw HEFS'!ACN5218</f>
        <v>887.77745000000004</v>
      </c>
      <c r="S94" s="24">
        <f>'[1]Raw HEFS'!ACO5218</f>
        <v>1291.145</v>
      </c>
      <c r="T94" s="24">
        <f>'[1]Raw HEFS'!ACP5218</f>
        <v>966.16499999999996</v>
      </c>
      <c r="U94" s="24">
        <f>'[1]Raw HEFS'!ACQ5218</f>
        <v>1343.3613</v>
      </c>
      <c r="V94" s="24">
        <f>'[1]Raw HEFS'!ACR5218</f>
        <v>1041.99</v>
      </c>
      <c r="W94" s="24">
        <f>'[1]Raw HEFS'!ACS5218</f>
        <v>1414.575</v>
      </c>
      <c r="X94" s="24">
        <f>'[1]Raw HEFS'!ACT5218</f>
        <v>1108.4712999999999</v>
      </c>
      <c r="Y94" s="24">
        <f>'[1]Raw HEFS'!ACU5218</f>
        <v>764.7287</v>
      </c>
      <c r="Z94" s="24">
        <f>'[1]Raw HEFS'!ACV5218</f>
        <v>985.87375999999995</v>
      </c>
      <c r="AA94" s="24">
        <f>'[1]Raw HEFS'!ACW5218</f>
        <v>1507.2174</v>
      </c>
      <c r="AB94" s="24">
        <f>'[1]Raw HEFS'!ACX5218</f>
        <v>833.48744999999997</v>
      </c>
      <c r="AC94" s="24">
        <f>'[1]Raw HEFS'!ACY5218</f>
        <v>2103.5075000000002</v>
      </c>
      <c r="AD94" s="24">
        <f>'[1]Raw HEFS'!ACZ5218</f>
        <v>988.07245</v>
      </c>
      <c r="AE94" s="24">
        <f>'[1]Raw HEFS'!ADA5218</f>
        <v>741.63250000000005</v>
      </c>
      <c r="AF94" s="24">
        <f>'[1]Raw HEFS'!ADB5218</f>
        <v>688.18880000000001</v>
      </c>
      <c r="AG94" s="24">
        <f>'[1]Raw HEFS'!ADC5218</f>
        <v>1187.6713</v>
      </c>
      <c r="AH94" s="24">
        <f>'[1]Raw HEFS'!ADD5218</f>
        <v>1328.0938000000001</v>
      </c>
      <c r="AI94" s="24">
        <f>'[1]Raw HEFS'!ADE5218</f>
        <v>1551.0262</v>
      </c>
      <c r="AJ94" s="24">
        <f>'[1]Raw HEFS'!ADF5218</f>
        <v>1685.2275999999999</v>
      </c>
      <c r="AK94" s="24">
        <f>'[1]Raw HEFS'!ADG5218</f>
        <v>1036.7750000000001</v>
      </c>
      <c r="AL94" s="24">
        <f>'[1]Raw HEFS'!ADH5218</f>
        <v>955.56</v>
      </c>
      <c r="AM94" s="24">
        <f>'[1]Raw HEFS'!ADI5218</f>
        <v>650.38495999999998</v>
      </c>
      <c r="AN94" s="24">
        <f>'[1]Raw HEFS'!ADJ5218</f>
        <v>1583.4525000000001</v>
      </c>
      <c r="AO94" s="24">
        <f>'[1]Raw HEFS'!ADK5218</f>
        <v>889.79499999999996</v>
      </c>
      <c r="AP94" s="24">
        <f>'[1]Raw HEFS'!ADL5218</f>
        <v>1289.5962999999999</v>
      </c>
      <c r="AQ94" s="24">
        <f>'[1]Raw HEFS'!ADM5218</f>
        <v>1344.4526000000001</v>
      </c>
      <c r="AR94" s="24">
        <f>'[1]Raw HEFS'!ADN5218</f>
        <v>548.97749999999996</v>
      </c>
      <c r="AS94" s="24">
        <f>'[1]Raw HEFS'!ADO5218</f>
        <v>2147.875</v>
      </c>
      <c r="AT94" s="24">
        <f>'[1]Raw HEFS'!ADP5218</f>
        <v>824.87750000000005</v>
      </c>
      <c r="AU94" s="24">
        <f>'[1]Raw HEFS'!ADQ5218</f>
        <v>1563.3013000000001</v>
      </c>
      <c r="AV94" s="24">
        <f>'[1]Raw HEFS'!ADR5218</f>
        <v>1036.4699000000001</v>
      </c>
      <c r="AW94" s="24">
        <f>'[1]Raw HEFS'!ADS5218</f>
        <v>941.81125999999995</v>
      </c>
      <c r="AX94" s="24">
        <f>'[1]Raw HEFS'!ADT5218</f>
        <v>2421.5612000000001</v>
      </c>
      <c r="AY94" s="24">
        <f>'[1]Raw HEFS'!ADU5218</f>
        <v>769.55380000000002</v>
      </c>
      <c r="AZ94" s="24">
        <f>'[1]Raw HEFS'!ADV5218</f>
        <v>715.01625000000001</v>
      </c>
      <c r="BA94" s="24">
        <f>'[1]Raw HEFS'!ADW5218</f>
        <v>661.36869999999999</v>
      </c>
      <c r="BB94" s="24">
        <f>'[1]Raw HEFS'!ADX5218</f>
        <v>688.37750000000005</v>
      </c>
      <c r="BC94" s="24">
        <f>'[1]Raw HEFS'!ADY5218</f>
        <v>1363.3324</v>
      </c>
      <c r="BD94" s="24">
        <f>'[1]Raw HEFS'!ADZ5218</f>
        <v>679.72130000000004</v>
      </c>
      <c r="BE94" s="24">
        <f>'[1]Raw HEFS'!AEA5218</f>
        <v>1416.3501000000001</v>
      </c>
      <c r="BF94" s="24">
        <f>'[1]Raw HEFS'!AEB5218</f>
        <v>848.47370000000001</v>
      </c>
      <c r="BG94" s="24">
        <f>'[1]Raw HEFS'!AEC5218</f>
        <v>837.40629999999999</v>
      </c>
      <c r="BH94" s="24">
        <f>'[1]Raw HEFS'!AED5218</f>
        <v>1293.9675</v>
      </c>
      <c r="BI94" s="24">
        <f>'[1]Raw HEFS'!AEE5218</f>
        <v>1838.8525</v>
      </c>
      <c r="BJ94" s="24">
        <f>'[1]Raw HEFS'!AEF5218</f>
        <v>1998.2023999999999</v>
      </c>
      <c r="BK94" s="24">
        <f>'[1]Raw HEFS'!AEG5218</f>
        <v>1648.1538</v>
      </c>
      <c r="BL94" s="24">
        <f>'[1]Raw HEFS'!AEH5218</f>
        <v>1301.9075</v>
      </c>
      <c r="BM94" s="24">
        <f>'[1]Raw HEFS'!AEI5218</f>
        <v>928.09754999999996</v>
      </c>
      <c r="BN94" s="24">
        <f>'[1]Raw HEFS'!AEJ5218</f>
        <v>804.34126000000003</v>
      </c>
      <c r="BO94" s="24">
        <f>'[1]Raw HEFS'!AEK5218</f>
        <v>988.34370000000001</v>
      </c>
      <c r="BP94" s="24">
        <f>'[1]Raw HEFS'!AEL5218</f>
        <v>790.76873999999998</v>
      </c>
      <c r="BQ94" s="24">
        <f>'[1]Raw HEFS'!AEM5218</f>
        <v>1126.155</v>
      </c>
    </row>
    <row r="95" spans="1:69">
      <c r="A95" s="6">
        <v>43628.999305555553</v>
      </c>
      <c r="B95" s="24">
        <f>'[1]Raw HEFS'!ABX5219</f>
        <v>1665.2850000000001</v>
      </c>
      <c r="C95" s="24">
        <f>'[1]Raw HEFS'!ABY5219</f>
        <v>569.39876000000004</v>
      </c>
      <c r="D95" s="24">
        <f>'[1]Raw HEFS'!ABZ5219</f>
        <v>761.87120000000004</v>
      </c>
      <c r="E95" s="24">
        <f>'[1]Raw HEFS'!ACA5219</f>
        <v>1922.4487999999999</v>
      </c>
      <c r="F95" s="24">
        <f>'[1]Raw HEFS'!ACB5219</f>
        <v>1304.5875000000001</v>
      </c>
      <c r="G95" s="24">
        <f>'[1]Raw HEFS'!ACC5219</f>
        <v>1193.6011000000001</v>
      </c>
      <c r="H95" s="24">
        <f>'[1]Raw HEFS'!ACD5219</f>
        <v>875.16250000000002</v>
      </c>
      <c r="I95" s="24">
        <f>'[1]Raw HEFS'!ACE5219</f>
        <v>1089.9224999999999</v>
      </c>
      <c r="J95" s="24">
        <f>'[1]Raw HEFS'!ACF5219</f>
        <v>1513.6763000000001</v>
      </c>
      <c r="K95" s="24">
        <f>'[1]Raw HEFS'!ACG5219</f>
        <v>731.78124000000003</v>
      </c>
      <c r="L95" s="24">
        <f>'[1]Raw HEFS'!ACH5219</f>
        <v>1057.9124999999999</v>
      </c>
      <c r="M95" s="24">
        <f>'[1]Raw HEFS'!ACI5219</f>
        <v>1449.6675</v>
      </c>
      <c r="N95" s="24">
        <f>'[1]Raw HEFS'!ACJ5219</f>
        <v>821.68496000000005</v>
      </c>
      <c r="O95" s="24">
        <f>'[1]Raw HEFS'!ACK5219</f>
        <v>1136.9775999999999</v>
      </c>
      <c r="P95" s="24">
        <f>'[1]Raw HEFS'!ACL5219</f>
        <v>2481.4699999999998</v>
      </c>
      <c r="Q95" s="24">
        <f>'[1]Raw HEFS'!ACM5219</f>
        <v>730.87</v>
      </c>
      <c r="R95" s="24">
        <f>'[1]Raw HEFS'!ACN5219</f>
        <v>820.68</v>
      </c>
      <c r="S95" s="24">
        <f>'[1]Raw HEFS'!ACO5219</f>
        <v>1205.8925999999999</v>
      </c>
      <c r="T95" s="24">
        <f>'[1]Raw HEFS'!ACP5219</f>
        <v>881.63126</v>
      </c>
      <c r="U95" s="24">
        <f>'[1]Raw HEFS'!ACQ5219</f>
        <v>1231.8913</v>
      </c>
      <c r="V95" s="24">
        <f>'[1]Raw HEFS'!ACR5219</f>
        <v>935.19500000000005</v>
      </c>
      <c r="W95" s="24">
        <f>'[1]Raw HEFS'!ACS5219</f>
        <v>1325.3449000000001</v>
      </c>
      <c r="X95" s="24">
        <f>'[1]Raw HEFS'!ACT5219</f>
        <v>1030.7737999999999</v>
      </c>
      <c r="Y95" s="24">
        <f>'[1]Raw HEFS'!ACU5219</f>
        <v>715.46500000000003</v>
      </c>
      <c r="Z95" s="24">
        <f>'[1]Raw HEFS'!ACV5219</f>
        <v>977.26374999999996</v>
      </c>
      <c r="AA95" s="24">
        <f>'[1]Raw HEFS'!ACW5219</f>
        <v>1434.4186999999999</v>
      </c>
      <c r="AB95" s="24">
        <f>'[1]Raw HEFS'!ACX5219</f>
        <v>771.56870000000004</v>
      </c>
      <c r="AC95" s="24">
        <f>'[1]Raw HEFS'!ACY5219</f>
        <v>2046.4637</v>
      </c>
      <c r="AD95" s="24">
        <f>'[1]Raw HEFS'!ACZ5219</f>
        <v>907.30624999999998</v>
      </c>
      <c r="AE95" s="24">
        <f>'[1]Raw HEFS'!ADA5219</f>
        <v>705.11749999999995</v>
      </c>
      <c r="AF95" s="24">
        <f>'[1]Raw HEFS'!ADB5219</f>
        <v>781.38250000000005</v>
      </c>
      <c r="AG95" s="24">
        <f>'[1]Raw HEFS'!ADC5219</f>
        <v>1103.5112999999999</v>
      </c>
      <c r="AH95" s="24">
        <f>'[1]Raw HEFS'!ADD5219</f>
        <v>1541.0050000000001</v>
      </c>
      <c r="AI95" s="24">
        <f>'[1]Raw HEFS'!ADE5219</f>
        <v>1379.9313</v>
      </c>
      <c r="AJ95" s="24">
        <f>'[1]Raw HEFS'!ADF5219</f>
        <v>1582.2286999999999</v>
      </c>
      <c r="AK95" s="24">
        <f>'[1]Raw HEFS'!ADG5219</f>
        <v>975.50250000000005</v>
      </c>
      <c r="AL95" s="24">
        <f>'[1]Raw HEFS'!ADH5219</f>
        <v>915.92250000000001</v>
      </c>
      <c r="AM95" s="24">
        <f>'[1]Raw HEFS'!ADI5219</f>
        <v>618.49504999999999</v>
      </c>
      <c r="AN95" s="24">
        <f>'[1]Raw HEFS'!ADJ5219</f>
        <v>1346.5025000000001</v>
      </c>
      <c r="AO95" s="24">
        <f>'[1]Raw HEFS'!ADK5219</f>
        <v>846.07500000000005</v>
      </c>
      <c r="AP95" s="24">
        <f>'[1]Raw HEFS'!ADL5219</f>
        <v>1200.7263</v>
      </c>
      <c r="AQ95" s="24">
        <f>'[1]Raw HEFS'!ADM5219</f>
        <v>1322.3801000000001</v>
      </c>
      <c r="AR95" s="24">
        <f>'[1]Raw HEFS'!ADN5219</f>
        <v>632.47630000000004</v>
      </c>
      <c r="AS95" s="24">
        <f>'[1]Raw HEFS'!ADO5219</f>
        <v>1999.835</v>
      </c>
      <c r="AT95" s="24">
        <f>'[1]Raw HEFS'!ADP5219</f>
        <v>781.69</v>
      </c>
      <c r="AU95" s="24">
        <f>'[1]Raw HEFS'!ADQ5219</f>
        <v>1572.5137</v>
      </c>
      <c r="AV95" s="24">
        <f>'[1]Raw HEFS'!ADR5219</f>
        <v>965.88373000000001</v>
      </c>
      <c r="AW95" s="24">
        <f>'[1]Raw HEFS'!ADS5219</f>
        <v>825.78120000000001</v>
      </c>
      <c r="AX95" s="24">
        <f>'[1]Raw HEFS'!ADT5219</f>
        <v>2234.2559999999999</v>
      </c>
      <c r="AY95" s="24">
        <f>'[1]Raw HEFS'!ADU5219</f>
        <v>723.98126000000002</v>
      </c>
      <c r="AZ95" s="24">
        <f>'[1]Raw HEFS'!ADV5219</f>
        <v>706.73620000000005</v>
      </c>
      <c r="BA95" s="24">
        <f>'[1]Raw HEFS'!ADW5219</f>
        <v>646.35247000000004</v>
      </c>
      <c r="BB95" s="24">
        <f>'[1]Raw HEFS'!ADX5219</f>
        <v>650.22373000000005</v>
      </c>
      <c r="BC95" s="24">
        <f>'[1]Raw HEFS'!ADY5219</f>
        <v>1271.165</v>
      </c>
      <c r="BD95" s="24">
        <f>'[1]Raw HEFS'!ADZ5219</f>
        <v>642.41750000000002</v>
      </c>
      <c r="BE95" s="24">
        <f>'[1]Raw HEFS'!AEA5219</f>
        <v>1338.8862999999999</v>
      </c>
      <c r="BF95" s="24">
        <f>'[1]Raw HEFS'!AEB5219</f>
        <v>814.4162</v>
      </c>
      <c r="BG95" s="24">
        <f>'[1]Raw HEFS'!AEC5219</f>
        <v>756.44254999999998</v>
      </c>
      <c r="BH95" s="24">
        <f>'[1]Raw HEFS'!AED5219</f>
        <v>1185.1674</v>
      </c>
      <c r="BI95" s="24">
        <f>'[1]Raw HEFS'!AEE5219</f>
        <v>1761.595</v>
      </c>
      <c r="BJ95" s="24">
        <f>'[1]Raw HEFS'!AEF5219</f>
        <v>1840.7987000000001</v>
      </c>
      <c r="BK95" s="24">
        <f>'[1]Raw HEFS'!AEG5219</f>
        <v>1598.4712999999999</v>
      </c>
      <c r="BL95" s="24">
        <f>'[1]Raw HEFS'!AEH5219</f>
        <v>1197.9762000000001</v>
      </c>
      <c r="BM95" s="24">
        <f>'[1]Raw HEFS'!AEI5219</f>
        <v>895.27750000000003</v>
      </c>
      <c r="BN95" s="24">
        <f>'[1]Raw HEFS'!AEJ5219</f>
        <v>762.30250000000001</v>
      </c>
      <c r="BO95" s="24">
        <f>'[1]Raw HEFS'!AEK5219</f>
        <v>920.65376000000003</v>
      </c>
      <c r="BP95" s="24">
        <f>'[1]Raw HEFS'!AEL5219</f>
        <v>736.62369999999999</v>
      </c>
      <c r="BQ95" s="24">
        <f>'[1]Raw HEFS'!AEM5219</f>
        <v>1101.2763</v>
      </c>
    </row>
    <row r="96" spans="1:69">
      <c r="A96" s="6">
        <v>43629.999305555553</v>
      </c>
      <c r="B96" s="24">
        <f>'[1]Raw HEFS'!ABX5220</f>
        <v>1521.8788</v>
      </c>
      <c r="C96" s="24">
        <f>'[1]Raw HEFS'!ABY5220</f>
        <v>547.41750000000002</v>
      </c>
      <c r="D96" s="24">
        <f>'[1]Raw HEFS'!ABZ5220</f>
        <v>732.4</v>
      </c>
      <c r="E96" s="24">
        <f>'[1]Raw HEFS'!ACA5220</f>
        <v>1931.9387999999999</v>
      </c>
      <c r="F96" s="24">
        <f>'[1]Raw HEFS'!ACB5220</f>
        <v>1415.4063000000001</v>
      </c>
      <c r="G96" s="24">
        <f>'[1]Raw HEFS'!ACC5220</f>
        <v>1173.6138000000001</v>
      </c>
      <c r="H96" s="24">
        <f>'[1]Raw HEFS'!ACD5220</f>
        <v>831.93</v>
      </c>
      <c r="I96" s="24">
        <f>'[1]Raw HEFS'!ACE5220</f>
        <v>1024.42</v>
      </c>
      <c r="J96" s="24">
        <f>'[1]Raw HEFS'!ACF5220</f>
        <v>1385.0713000000001</v>
      </c>
      <c r="K96" s="24">
        <f>'[1]Raw HEFS'!ACG5220</f>
        <v>689.31880000000001</v>
      </c>
      <c r="L96" s="24">
        <f>'[1]Raw HEFS'!ACH5220</f>
        <v>1003.2438</v>
      </c>
      <c r="M96" s="24">
        <f>'[1]Raw HEFS'!ACI5220</f>
        <v>1262.9701</v>
      </c>
      <c r="N96" s="24">
        <f>'[1]Raw HEFS'!ACJ5220</f>
        <v>797.54750000000001</v>
      </c>
      <c r="O96" s="24">
        <f>'[1]Raw HEFS'!ACK5220</f>
        <v>1095.5637999999999</v>
      </c>
      <c r="P96" s="24">
        <f>'[1]Raw HEFS'!ACL5220</f>
        <v>2317.1727999999998</v>
      </c>
      <c r="Q96" s="24">
        <f>'[1]Raw HEFS'!ACM5220</f>
        <v>684.67499999999995</v>
      </c>
      <c r="R96" s="24">
        <f>'[1]Raw HEFS'!ACN5220</f>
        <v>763.27120000000002</v>
      </c>
      <c r="S96" s="24">
        <f>'[1]Raw HEFS'!ACO5220</f>
        <v>1130.2688000000001</v>
      </c>
      <c r="T96" s="24">
        <f>'[1]Raw HEFS'!ACP5220</f>
        <v>814.94119999999998</v>
      </c>
      <c r="U96" s="24">
        <f>'[1]Raw HEFS'!ACQ5220</f>
        <v>1140.6213</v>
      </c>
      <c r="V96" s="24">
        <f>'[1]Raw HEFS'!ACR5220</f>
        <v>996.84375999999997</v>
      </c>
      <c r="W96" s="24">
        <f>'[1]Raw HEFS'!ACS5220</f>
        <v>1246.4712999999999</v>
      </c>
      <c r="X96" s="24">
        <f>'[1]Raw HEFS'!ACT5220</f>
        <v>946.29629999999997</v>
      </c>
      <c r="Y96" s="24">
        <f>'[1]Raw HEFS'!ACU5220</f>
        <v>672.65373</v>
      </c>
      <c r="Z96" s="24">
        <f>'[1]Raw HEFS'!ACV5220</f>
        <v>971.66499999999996</v>
      </c>
      <c r="AA96" s="24">
        <f>'[1]Raw HEFS'!ACW5220</f>
        <v>1366.9349999999999</v>
      </c>
      <c r="AB96" s="24">
        <f>'[1]Raw HEFS'!ACX5220</f>
        <v>707.90629999999999</v>
      </c>
      <c r="AC96" s="24">
        <f>'[1]Raw HEFS'!ACY5220</f>
        <v>1879.6624999999999</v>
      </c>
      <c r="AD96" s="24">
        <f>'[1]Raw HEFS'!ACZ5220</f>
        <v>843.25624000000005</v>
      </c>
      <c r="AE96" s="24">
        <f>'[1]Raw HEFS'!ADA5220</f>
        <v>683.66869999999994</v>
      </c>
      <c r="AF96" s="24">
        <f>'[1]Raw HEFS'!ADB5220</f>
        <v>698.86130000000003</v>
      </c>
      <c r="AG96" s="24">
        <f>'[1]Raw HEFS'!ADC5220</f>
        <v>1105.3312000000001</v>
      </c>
      <c r="AH96" s="24">
        <f>'[1]Raw HEFS'!ADD5220</f>
        <v>1369.3388</v>
      </c>
      <c r="AI96" s="24">
        <f>'[1]Raw HEFS'!ADE5220</f>
        <v>1283.2136</v>
      </c>
      <c r="AJ96" s="24">
        <f>'[1]Raw HEFS'!ADF5220</f>
        <v>1472.28</v>
      </c>
      <c r="AK96" s="24">
        <f>'[1]Raw HEFS'!ADG5220</f>
        <v>929.15</v>
      </c>
      <c r="AL96" s="24">
        <f>'[1]Raw HEFS'!ADH5220</f>
        <v>885.85500000000002</v>
      </c>
      <c r="AM96" s="24">
        <f>'[1]Raw HEFS'!ADI5220</f>
        <v>582.72</v>
      </c>
      <c r="AN96" s="24">
        <f>'[1]Raw HEFS'!ADJ5220</f>
        <v>1189.9326000000001</v>
      </c>
      <c r="AO96" s="24">
        <f>'[1]Raw HEFS'!ADK5220</f>
        <v>812.48</v>
      </c>
      <c r="AP96" s="24">
        <f>'[1]Raw HEFS'!ADL5220</f>
        <v>1110.2349999999999</v>
      </c>
      <c r="AQ96" s="24">
        <f>'[1]Raw HEFS'!ADM5220</f>
        <v>1281.9437</v>
      </c>
      <c r="AR96" s="24">
        <f>'[1]Raw HEFS'!ADN5220</f>
        <v>652.16</v>
      </c>
      <c r="AS96" s="24">
        <f>'[1]Raw HEFS'!ADO5220</f>
        <v>1839.855</v>
      </c>
      <c r="AT96" s="24">
        <f>'[1]Raw HEFS'!ADP5220</f>
        <v>737.39</v>
      </c>
      <c r="AU96" s="24">
        <f>'[1]Raw HEFS'!ADQ5220</f>
        <v>1481.4949999999999</v>
      </c>
      <c r="AV96" s="24">
        <f>'[1]Raw HEFS'!ADR5220</f>
        <v>904.14625000000001</v>
      </c>
      <c r="AW96" s="24">
        <f>'[1]Raw HEFS'!ADS5220</f>
        <v>804.21375999999998</v>
      </c>
      <c r="AX96" s="24">
        <f>'[1]Raw HEFS'!ADT5220</f>
        <v>2145.7049999999999</v>
      </c>
      <c r="AY96" s="24">
        <f>'[1]Raw HEFS'!ADU5220</f>
        <v>697.42124999999999</v>
      </c>
      <c r="AZ96" s="24">
        <f>'[1]Raw HEFS'!ADV5220</f>
        <v>677.40499999999997</v>
      </c>
      <c r="BA96" s="24">
        <f>'[1]Raw HEFS'!ADW5220</f>
        <v>613.48249999999996</v>
      </c>
      <c r="BB96" s="24">
        <f>'[1]Raw HEFS'!ADX5220</f>
        <v>617.53380000000004</v>
      </c>
      <c r="BC96" s="24">
        <f>'[1]Raw HEFS'!ADY5220</f>
        <v>1179.4001000000001</v>
      </c>
      <c r="BD96" s="24">
        <f>'[1]Raw HEFS'!ADZ5220</f>
        <v>617.51869999999997</v>
      </c>
      <c r="BE96" s="24">
        <f>'[1]Raw HEFS'!AEA5220</f>
        <v>1257.9324999999999</v>
      </c>
      <c r="BF96" s="24">
        <f>'[1]Raw HEFS'!AEB5220</f>
        <v>801.93370000000004</v>
      </c>
      <c r="BG96" s="24">
        <f>'[1]Raw HEFS'!AEC5220</f>
        <v>701.35</v>
      </c>
      <c r="BH96" s="24">
        <f>'[1]Raw HEFS'!AED5220</f>
        <v>1086.7286999999999</v>
      </c>
      <c r="BI96" s="24">
        <f>'[1]Raw HEFS'!AEE5220</f>
        <v>1453.7674</v>
      </c>
      <c r="BJ96" s="24">
        <f>'[1]Raw HEFS'!AEF5220</f>
        <v>1671.2862</v>
      </c>
      <c r="BK96" s="24">
        <f>'[1]Raw HEFS'!AEG5220</f>
        <v>1582.6538</v>
      </c>
      <c r="BL96" s="24">
        <f>'[1]Raw HEFS'!AEH5220</f>
        <v>1124.4762000000001</v>
      </c>
      <c r="BM96" s="24">
        <f>'[1]Raw HEFS'!AEI5220</f>
        <v>804.57370000000003</v>
      </c>
      <c r="BN96" s="24">
        <f>'[1]Raw HEFS'!AEJ5220</f>
        <v>721.63250000000005</v>
      </c>
      <c r="BO96" s="24">
        <f>'[1]Raw HEFS'!AEK5220</f>
        <v>869.86875999999995</v>
      </c>
      <c r="BP96" s="24">
        <f>'[1]Raw HEFS'!AEL5220</f>
        <v>692.19749999999999</v>
      </c>
      <c r="BQ96" s="24">
        <f>'[1]Raw HEFS'!AEM5220</f>
        <v>1087.3699999999999</v>
      </c>
    </row>
    <row r="97" spans="1:69">
      <c r="A97" s="6">
        <v>43630.999305555553</v>
      </c>
      <c r="B97" s="24">
        <f>'[1]Raw HEFS'!ABX5221</f>
        <v>1403.6987999999999</v>
      </c>
      <c r="C97" s="24">
        <f>'[1]Raw HEFS'!ABY5221</f>
        <v>527.94623000000001</v>
      </c>
      <c r="D97" s="24">
        <f>'[1]Raw HEFS'!ABZ5221</f>
        <v>778.13620000000003</v>
      </c>
      <c r="E97" s="24">
        <f>'[1]Raw HEFS'!ACA5221</f>
        <v>1717.4138</v>
      </c>
      <c r="F97" s="24">
        <f>'[1]Raw HEFS'!ACB5221</f>
        <v>1235.9263000000001</v>
      </c>
      <c r="G97" s="24">
        <f>'[1]Raw HEFS'!ACC5221</f>
        <v>1131.2049999999999</v>
      </c>
      <c r="H97" s="24">
        <f>'[1]Raw HEFS'!ACD5221</f>
        <v>1112.9649999999999</v>
      </c>
      <c r="I97" s="24">
        <f>'[1]Raw HEFS'!ACE5221</f>
        <v>959.85496000000001</v>
      </c>
      <c r="J97" s="24">
        <f>'[1]Raw HEFS'!ACF5221</f>
        <v>1261.155</v>
      </c>
      <c r="K97" s="24">
        <f>'[1]Raw HEFS'!ACG5221</f>
        <v>651.28869999999995</v>
      </c>
      <c r="L97" s="24">
        <f>'[1]Raw HEFS'!ACH5221</f>
        <v>960.50995999999998</v>
      </c>
      <c r="M97" s="24">
        <f>'[1]Raw HEFS'!ACI5221</f>
        <v>1153.2351000000001</v>
      </c>
      <c r="N97" s="24">
        <f>'[1]Raw HEFS'!ACJ5221</f>
        <v>759.96249999999998</v>
      </c>
      <c r="O97" s="24">
        <f>'[1]Raw HEFS'!ACK5221</f>
        <v>1091.1199999999999</v>
      </c>
      <c r="P97" s="24">
        <f>'[1]Raw HEFS'!ACL5221</f>
        <v>2257.6752000000001</v>
      </c>
      <c r="Q97" s="24">
        <f>'[1]Raw HEFS'!ACM5221</f>
        <v>686.28880000000004</v>
      </c>
      <c r="R97" s="24">
        <f>'[1]Raw HEFS'!ACN5221</f>
        <v>701.06500000000005</v>
      </c>
      <c r="S97" s="24">
        <f>'[1]Raw HEFS'!ACO5221</f>
        <v>1049.7275999999999</v>
      </c>
      <c r="T97" s="24">
        <f>'[1]Raw HEFS'!ACP5221</f>
        <v>755.45126000000005</v>
      </c>
      <c r="U97" s="24">
        <f>'[1]Raw HEFS'!ACQ5221</f>
        <v>1083.3974000000001</v>
      </c>
      <c r="V97" s="24">
        <f>'[1]Raw HEFS'!ACR5221</f>
        <v>1047.9938</v>
      </c>
      <c r="W97" s="24">
        <f>'[1]Raw HEFS'!ACS5221</f>
        <v>1189.1775</v>
      </c>
      <c r="X97" s="24">
        <f>'[1]Raw HEFS'!ACT5221</f>
        <v>868.85500000000002</v>
      </c>
      <c r="Y97" s="24">
        <f>'[1]Raw HEFS'!ACU5221</f>
        <v>632.95745999999997</v>
      </c>
      <c r="Z97" s="24">
        <f>'[1]Raw HEFS'!ACV5221</f>
        <v>952.32874000000004</v>
      </c>
      <c r="AA97" s="24">
        <f>'[1]Raw HEFS'!ACW5221</f>
        <v>1301.3100999999999</v>
      </c>
      <c r="AB97" s="24">
        <f>'[1]Raw HEFS'!ACX5221</f>
        <v>661.37750000000005</v>
      </c>
      <c r="AC97" s="24">
        <f>'[1]Raw HEFS'!ACY5221</f>
        <v>1863.0263</v>
      </c>
      <c r="AD97" s="24">
        <f>'[1]Raw HEFS'!ACZ5221</f>
        <v>797.63495999999998</v>
      </c>
      <c r="AE97" s="24">
        <f>'[1]Raw HEFS'!ADA5221</f>
        <v>763.65250000000003</v>
      </c>
      <c r="AF97" s="24">
        <f>'[1]Raw HEFS'!ADB5221</f>
        <v>828.80619999999999</v>
      </c>
      <c r="AG97" s="24">
        <f>'[1]Raw HEFS'!ADC5221</f>
        <v>1006.4813</v>
      </c>
      <c r="AH97" s="24">
        <f>'[1]Raw HEFS'!ADD5221</f>
        <v>1354.7476999999999</v>
      </c>
      <c r="AI97" s="24">
        <f>'[1]Raw HEFS'!ADE5221</f>
        <v>1252.7999</v>
      </c>
      <c r="AJ97" s="24">
        <f>'[1]Raw HEFS'!ADF5221</f>
        <v>1343.5426</v>
      </c>
      <c r="AK97" s="24">
        <f>'[1]Raw HEFS'!ADG5221</f>
        <v>879.61500000000001</v>
      </c>
      <c r="AL97" s="24">
        <f>'[1]Raw HEFS'!ADH5221</f>
        <v>1049.6364000000001</v>
      </c>
      <c r="AM97" s="24">
        <f>'[1]Raw HEFS'!ADI5221</f>
        <v>569.62246000000005</v>
      </c>
      <c r="AN97" s="24">
        <f>'[1]Raw HEFS'!ADJ5221</f>
        <v>1082.0975000000001</v>
      </c>
      <c r="AO97" s="24">
        <f>'[1]Raw HEFS'!ADK5221</f>
        <v>788.40120000000002</v>
      </c>
      <c r="AP97" s="24">
        <f>'[1]Raw HEFS'!ADL5221</f>
        <v>1029.9749999999999</v>
      </c>
      <c r="AQ97" s="24">
        <f>'[1]Raw HEFS'!ADM5221</f>
        <v>1186.0675000000001</v>
      </c>
      <c r="AR97" s="24">
        <f>'[1]Raw HEFS'!ADN5221</f>
        <v>658.64369999999997</v>
      </c>
      <c r="AS97" s="24">
        <f>'[1]Raw HEFS'!ADO5221</f>
        <v>1680.4161999999999</v>
      </c>
      <c r="AT97" s="24">
        <f>'[1]Raw HEFS'!ADP5221</f>
        <v>697.995</v>
      </c>
      <c r="AU97" s="24">
        <f>'[1]Raw HEFS'!ADQ5221</f>
        <v>1661.635</v>
      </c>
      <c r="AV97" s="24">
        <f>'[1]Raw HEFS'!ADR5221</f>
        <v>855.43996000000004</v>
      </c>
      <c r="AW97" s="24">
        <f>'[1]Raw HEFS'!ADS5221</f>
        <v>767.66869999999994</v>
      </c>
      <c r="AX97" s="24">
        <f>'[1]Raw HEFS'!ADT5221</f>
        <v>2434.4926</v>
      </c>
      <c r="AY97" s="24">
        <f>'[1]Raw HEFS'!ADU5221</f>
        <v>696.0412</v>
      </c>
      <c r="AZ97" s="24">
        <f>'[1]Raw HEFS'!ADV5221</f>
        <v>660.75379999999996</v>
      </c>
      <c r="BA97" s="24">
        <f>'[1]Raw HEFS'!ADW5221</f>
        <v>580.2912</v>
      </c>
      <c r="BB97" s="24">
        <f>'[1]Raw HEFS'!ADX5221</f>
        <v>595.18870000000004</v>
      </c>
      <c r="BC97" s="24">
        <f>'[1]Raw HEFS'!ADY5221</f>
        <v>1091.2188000000001</v>
      </c>
      <c r="BD97" s="24">
        <f>'[1]Raw HEFS'!ADZ5221</f>
        <v>585.88624000000004</v>
      </c>
      <c r="BE97" s="24">
        <f>'[1]Raw HEFS'!AEA5221</f>
        <v>1175.5887</v>
      </c>
      <c r="BF97" s="24">
        <f>'[1]Raw HEFS'!AEB5221</f>
        <v>797.57123999999999</v>
      </c>
      <c r="BG97" s="24">
        <f>'[1]Raw HEFS'!AEC5221</f>
        <v>659.66750000000002</v>
      </c>
      <c r="BH97" s="24">
        <f>'[1]Raw HEFS'!AED5221</f>
        <v>999.23749999999995</v>
      </c>
      <c r="BI97" s="24">
        <f>'[1]Raw HEFS'!AEE5221</f>
        <v>1508.8737000000001</v>
      </c>
      <c r="BJ97" s="24">
        <f>'[1]Raw HEFS'!AEF5221</f>
        <v>1560.7101</v>
      </c>
      <c r="BK97" s="24">
        <f>'[1]Raw HEFS'!AEG5221</f>
        <v>1649.4412</v>
      </c>
      <c r="BL97" s="24">
        <f>'[1]Raw HEFS'!AEH5221</f>
        <v>1051.0975000000001</v>
      </c>
      <c r="BM97" s="24">
        <f>'[1]Raw HEFS'!AEI5221</f>
        <v>749.58130000000006</v>
      </c>
      <c r="BN97" s="24">
        <f>'[1]Raw HEFS'!AEJ5221</f>
        <v>714.97130000000004</v>
      </c>
      <c r="BO97" s="24">
        <f>'[1]Raw HEFS'!AEK5221</f>
        <v>817.54</v>
      </c>
      <c r="BP97" s="24">
        <f>'[1]Raw HEFS'!AEL5221</f>
        <v>655.95006999999998</v>
      </c>
      <c r="BQ97" s="24">
        <f>'[1]Raw HEFS'!AEM5221</f>
        <v>923.34259999999995</v>
      </c>
    </row>
    <row r="98" spans="1:69">
      <c r="A98" s="6">
        <v>43631.999305555553</v>
      </c>
      <c r="B98" s="24">
        <f>'[1]Raw HEFS'!ABX5222</f>
        <v>1325.84</v>
      </c>
      <c r="C98" s="24">
        <f>'[1]Raw HEFS'!ABY5222</f>
        <v>508.89753999999999</v>
      </c>
      <c r="D98" s="24">
        <f>'[1]Raw HEFS'!ABZ5222</f>
        <v>802.67625999999996</v>
      </c>
      <c r="E98" s="24">
        <f>'[1]Raw HEFS'!ACA5222</f>
        <v>1555.3013000000001</v>
      </c>
      <c r="F98" s="24">
        <f>'[1]Raw HEFS'!ACB5222</f>
        <v>1209.5762</v>
      </c>
      <c r="G98" s="24">
        <f>'[1]Raw HEFS'!ACC5222</f>
        <v>1098.5211999999999</v>
      </c>
      <c r="H98" s="24">
        <f>'[1]Raw HEFS'!ACD5222</f>
        <v>1199.49</v>
      </c>
      <c r="I98" s="24">
        <f>'[1]Raw HEFS'!ACE5222</f>
        <v>917.53620000000001</v>
      </c>
      <c r="J98" s="24">
        <f>'[1]Raw HEFS'!ACF5222</f>
        <v>1153.6312</v>
      </c>
      <c r="K98" s="24">
        <f>'[1]Raw HEFS'!ACG5222</f>
        <v>614.48869999999999</v>
      </c>
      <c r="L98" s="24">
        <f>'[1]Raw HEFS'!ACH5222</f>
        <v>919.9425</v>
      </c>
      <c r="M98" s="24">
        <f>'[1]Raw HEFS'!ACI5222</f>
        <v>1095.0487000000001</v>
      </c>
      <c r="N98" s="24">
        <f>'[1]Raw HEFS'!ACJ5222</f>
        <v>717.5675</v>
      </c>
      <c r="O98" s="24">
        <f>'[1]Raw HEFS'!ACK5222</f>
        <v>1082.3538000000001</v>
      </c>
      <c r="P98" s="24">
        <f>'[1]Raw HEFS'!ACL5222</f>
        <v>2234.6660000000002</v>
      </c>
      <c r="Q98" s="24">
        <f>'[1]Raw HEFS'!ACM5222</f>
        <v>800.09127000000001</v>
      </c>
      <c r="R98" s="24">
        <f>'[1]Raw HEFS'!ACN5222</f>
        <v>647.41250000000002</v>
      </c>
      <c r="S98" s="24">
        <f>'[1]Raw HEFS'!ACO5222</f>
        <v>993.62879999999996</v>
      </c>
      <c r="T98" s="24">
        <f>'[1]Raw HEFS'!ACP5222</f>
        <v>703.18619999999999</v>
      </c>
      <c r="U98" s="24">
        <f>'[1]Raw HEFS'!ACQ5222</f>
        <v>1018.3712</v>
      </c>
      <c r="V98" s="24">
        <f>'[1]Raw HEFS'!ACR5222</f>
        <v>813.49749999999995</v>
      </c>
      <c r="W98" s="24">
        <f>'[1]Raw HEFS'!ACS5222</f>
        <v>1123.2138</v>
      </c>
      <c r="X98" s="24">
        <f>'[1]Raw HEFS'!ACT5222</f>
        <v>795.72874000000002</v>
      </c>
      <c r="Y98" s="24">
        <f>'[1]Raw HEFS'!ACU5222</f>
        <v>598.36</v>
      </c>
      <c r="Z98" s="24">
        <f>'[1]Raw HEFS'!ACV5222</f>
        <v>923.95127000000002</v>
      </c>
      <c r="AA98" s="24">
        <f>'[1]Raw HEFS'!ACW5222</f>
        <v>1239.4612999999999</v>
      </c>
      <c r="AB98" s="24">
        <f>'[1]Raw HEFS'!ACX5222</f>
        <v>603.77750000000003</v>
      </c>
      <c r="AC98" s="24">
        <f>'[1]Raw HEFS'!ACY5222</f>
        <v>1650.47</v>
      </c>
      <c r="AD98" s="24">
        <f>'[1]Raw HEFS'!ACZ5222</f>
        <v>747.94380000000001</v>
      </c>
      <c r="AE98" s="24">
        <f>'[1]Raw HEFS'!ADA5222</f>
        <v>666.79369999999994</v>
      </c>
      <c r="AF98" s="24">
        <f>'[1]Raw HEFS'!ADB5222</f>
        <v>716.66750000000002</v>
      </c>
      <c r="AG98" s="24">
        <f>'[1]Raw HEFS'!ADC5222</f>
        <v>902.85119999999995</v>
      </c>
      <c r="AH98" s="24">
        <f>'[1]Raw HEFS'!ADD5222</f>
        <v>1273.3688</v>
      </c>
      <c r="AI98" s="24">
        <f>'[1]Raw HEFS'!ADE5222</f>
        <v>1200.9463000000001</v>
      </c>
      <c r="AJ98" s="24">
        <f>'[1]Raw HEFS'!ADF5222</f>
        <v>1257.33</v>
      </c>
      <c r="AK98" s="24">
        <f>'[1]Raw HEFS'!ADG5222</f>
        <v>826.65750000000003</v>
      </c>
      <c r="AL98" s="24">
        <f>'[1]Raw HEFS'!ADH5222</f>
        <v>816.96253999999999</v>
      </c>
      <c r="AM98" s="24">
        <f>'[1]Raw HEFS'!ADI5222</f>
        <v>807.30380000000002</v>
      </c>
      <c r="AN98" s="24">
        <f>'[1]Raw HEFS'!ADJ5222</f>
        <v>1012.845</v>
      </c>
      <c r="AO98" s="24">
        <f>'[1]Raw HEFS'!ADK5222</f>
        <v>767.92250000000001</v>
      </c>
      <c r="AP98" s="24">
        <f>'[1]Raw HEFS'!ADL5222</f>
        <v>942.32749999999999</v>
      </c>
      <c r="AQ98" s="24">
        <f>'[1]Raw HEFS'!ADM5222</f>
        <v>1109.9000000000001</v>
      </c>
      <c r="AR98" s="24">
        <f>'[1]Raw HEFS'!ADN5222</f>
        <v>554.63499999999999</v>
      </c>
      <c r="AS98" s="24">
        <f>'[1]Raw HEFS'!ADO5222</f>
        <v>1536.8912</v>
      </c>
      <c r="AT98" s="24">
        <f>'[1]Raw HEFS'!ADP5222</f>
        <v>678.13003000000003</v>
      </c>
      <c r="AU98" s="24">
        <f>'[1]Raw HEFS'!ADQ5222</f>
        <v>2203.0327000000002</v>
      </c>
      <c r="AV98" s="24">
        <f>'[1]Raw HEFS'!ADR5222</f>
        <v>813.86130000000003</v>
      </c>
      <c r="AW98" s="24">
        <f>'[1]Raw HEFS'!ADS5222</f>
        <v>751.13</v>
      </c>
      <c r="AX98" s="24">
        <f>'[1]Raw HEFS'!ADT5222</f>
        <v>3011.9425999999999</v>
      </c>
      <c r="AY98" s="24">
        <f>'[1]Raw HEFS'!ADU5222</f>
        <v>713.28129999999999</v>
      </c>
      <c r="AZ98" s="24">
        <f>'[1]Raw HEFS'!ADV5222</f>
        <v>642.11874999999998</v>
      </c>
      <c r="BA98" s="24">
        <f>'[1]Raw HEFS'!ADW5222</f>
        <v>560.1825</v>
      </c>
      <c r="BB98" s="24">
        <f>'[1]Raw HEFS'!ADX5222</f>
        <v>600.24869999999999</v>
      </c>
      <c r="BC98" s="24">
        <f>'[1]Raw HEFS'!ADY5222</f>
        <v>1013.5038</v>
      </c>
      <c r="BD98" s="24">
        <f>'[1]Raw HEFS'!ADZ5222</f>
        <v>554.21749999999997</v>
      </c>
      <c r="BE98" s="24">
        <f>'[1]Raw HEFS'!AEA5222</f>
        <v>1099.1437000000001</v>
      </c>
      <c r="BF98" s="24">
        <f>'[1]Raw HEFS'!AEB5222</f>
        <v>741.60749999999996</v>
      </c>
      <c r="BG98" s="24">
        <f>'[1]Raw HEFS'!AEC5222</f>
        <v>617.29497000000003</v>
      </c>
      <c r="BH98" s="24">
        <f>'[1]Raw HEFS'!AED5222</f>
        <v>936.09870000000001</v>
      </c>
      <c r="BI98" s="24">
        <f>'[1]Raw HEFS'!AEE5222</f>
        <v>1339.1886999999999</v>
      </c>
      <c r="BJ98" s="24">
        <f>'[1]Raw HEFS'!AEF5222</f>
        <v>1469.9837</v>
      </c>
      <c r="BK98" s="24">
        <f>'[1]Raw HEFS'!AEG5222</f>
        <v>1591.1826000000001</v>
      </c>
      <c r="BL98" s="24">
        <f>'[1]Raw HEFS'!AEH5222</f>
        <v>987.61500000000001</v>
      </c>
      <c r="BM98" s="24">
        <f>'[1]Raw HEFS'!AEI5222</f>
        <v>702.26379999999995</v>
      </c>
      <c r="BN98" s="24">
        <f>'[1]Raw HEFS'!AEJ5222</f>
        <v>684.47749999999996</v>
      </c>
      <c r="BO98" s="24">
        <f>'[1]Raw HEFS'!AEK5222</f>
        <v>760.5</v>
      </c>
      <c r="BP98" s="24">
        <f>'[1]Raw HEFS'!AEL5222</f>
        <v>636.87869999999998</v>
      </c>
      <c r="BQ98" s="24">
        <f>'[1]Raw HEFS'!AEM5222</f>
        <v>891.81119999999999</v>
      </c>
    </row>
    <row r="99" spans="1:69">
      <c r="A99" s="6">
        <v>43632.999305555553</v>
      </c>
      <c r="B99" s="24">
        <f>'[1]Raw HEFS'!ABX5223</f>
        <v>1708.6086</v>
      </c>
      <c r="C99" s="24">
        <f>'[1]Raw HEFS'!ABY5223</f>
        <v>491.06254999999999</v>
      </c>
      <c r="D99" s="24">
        <f>'[1]Raw HEFS'!ABZ5223</f>
        <v>749.01250000000005</v>
      </c>
      <c r="E99" s="24">
        <f>'[1]Raw HEFS'!ACA5223</f>
        <v>1446.2049999999999</v>
      </c>
      <c r="F99" s="24">
        <f>'[1]Raw HEFS'!ACB5223</f>
        <v>1368.1774</v>
      </c>
      <c r="G99" s="24">
        <f>'[1]Raw HEFS'!ACC5223</f>
        <v>1018.2563</v>
      </c>
      <c r="H99" s="24">
        <f>'[1]Raw HEFS'!ACD5223</f>
        <v>1018.755</v>
      </c>
      <c r="I99" s="24">
        <f>'[1]Raw HEFS'!ACE5223</f>
        <v>865.40869999999995</v>
      </c>
      <c r="J99" s="24">
        <f>'[1]Raw HEFS'!ACF5223</f>
        <v>1061.7688000000001</v>
      </c>
      <c r="K99" s="24">
        <f>'[1]Raw HEFS'!ACG5223</f>
        <v>579.62877000000003</v>
      </c>
      <c r="L99" s="24">
        <f>'[1]Raw HEFS'!ACH5223</f>
        <v>886.50626</v>
      </c>
      <c r="M99" s="24">
        <f>'[1]Raw HEFS'!ACI5223</f>
        <v>1048.6875</v>
      </c>
      <c r="N99" s="24">
        <f>'[1]Raw HEFS'!ACJ5223</f>
        <v>679.31380000000001</v>
      </c>
      <c r="O99" s="24">
        <f>'[1]Raw HEFS'!ACK5223</f>
        <v>1068.4749999999999</v>
      </c>
      <c r="P99" s="24">
        <f>'[1]Raw HEFS'!ACL5223</f>
        <v>2553.6714000000002</v>
      </c>
      <c r="Q99" s="24">
        <f>'[1]Raw HEFS'!ACM5223</f>
        <v>721.35377000000005</v>
      </c>
      <c r="R99" s="24">
        <f>'[1]Raw HEFS'!ACN5223</f>
        <v>607.47373000000005</v>
      </c>
      <c r="S99" s="24">
        <f>'[1]Raw HEFS'!ACO5223</f>
        <v>959.99869999999999</v>
      </c>
      <c r="T99" s="24">
        <f>'[1]Raw HEFS'!ACP5223</f>
        <v>657.35877000000005</v>
      </c>
      <c r="U99" s="24">
        <f>'[1]Raw HEFS'!ACQ5223</f>
        <v>941.56119999999999</v>
      </c>
      <c r="V99" s="24">
        <f>'[1]Raw HEFS'!ACR5223</f>
        <v>760.44500000000005</v>
      </c>
      <c r="W99" s="24">
        <f>'[1]Raw HEFS'!ACS5223</f>
        <v>1058.3150000000001</v>
      </c>
      <c r="X99" s="24">
        <f>'[1]Raw HEFS'!ACT5223</f>
        <v>732.18</v>
      </c>
      <c r="Y99" s="24">
        <f>'[1]Raw HEFS'!ACU5223</f>
        <v>572.50124000000005</v>
      </c>
      <c r="Z99" s="24">
        <f>'[1]Raw HEFS'!ACV5223</f>
        <v>883.70500000000004</v>
      </c>
      <c r="AA99" s="24">
        <f>'[1]Raw HEFS'!ACW5223</f>
        <v>1188.9349999999999</v>
      </c>
      <c r="AB99" s="24">
        <f>'[1]Raw HEFS'!ACX5223</f>
        <v>560.25250000000005</v>
      </c>
      <c r="AC99" s="24">
        <f>'[1]Raw HEFS'!ACY5223</f>
        <v>1464.9675</v>
      </c>
      <c r="AD99" s="24">
        <f>'[1]Raw HEFS'!ACZ5223</f>
        <v>701.53624000000002</v>
      </c>
      <c r="AE99" s="24">
        <f>'[1]Raw HEFS'!ADA5223</f>
        <v>638.16750000000002</v>
      </c>
      <c r="AF99" s="24">
        <f>'[1]Raw HEFS'!ADB5223</f>
        <v>706.2713</v>
      </c>
      <c r="AG99" s="24">
        <f>'[1]Raw HEFS'!ADC5223</f>
        <v>874.28755000000001</v>
      </c>
      <c r="AH99" s="24">
        <f>'[1]Raw HEFS'!ADD5223</f>
        <v>1305.6613</v>
      </c>
      <c r="AI99" s="24">
        <f>'[1]Raw HEFS'!ADE5223</f>
        <v>1140.4387999999999</v>
      </c>
      <c r="AJ99" s="24">
        <f>'[1]Raw HEFS'!ADF5223</f>
        <v>1227.7338999999999</v>
      </c>
      <c r="AK99" s="24">
        <f>'[1]Raw HEFS'!ADG5223</f>
        <v>779.48</v>
      </c>
      <c r="AL99" s="24">
        <f>'[1]Raw HEFS'!ADH5223</f>
        <v>769.90880000000004</v>
      </c>
      <c r="AM99" s="24">
        <f>'[1]Raw HEFS'!ADI5223</f>
        <v>831.93629999999996</v>
      </c>
      <c r="AN99" s="24">
        <f>'[1]Raw HEFS'!ADJ5223</f>
        <v>982.42880000000002</v>
      </c>
      <c r="AO99" s="24">
        <f>'[1]Raw HEFS'!ADK5223</f>
        <v>891.40250000000003</v>
      </c>
      <c r="AP99" s="24">
        <f>'[1]Raw HEFS'!ADL5223</f>
        <v>881.79373999999996</v>
      </c>
      <c r="AQ99" s="24">
        <f>'[1]Raw HEFS'!ADM5223</f>
        <v>1038.2612999999999</v>
      </c>
      <c r="AR99" s="24">
        <f>'[1]Raw HEFS'!ADN5223</f>
        <v>531.85500000000002</v>
      </c>
      <c r="AS99" s="24">
        <f>'[1]Raw HEFS'!ADO5223</f>
        <v>1415</v>
      </c>
      <c r="AT99" s="24">
        <f>'[1]Raw HEFS'!ADP5223</f>
        <v>631.82119999999998</v>
      </c>
      <c r="AU99" s="24">
        <f>'[1]Raw HEFS'!ADQ5223</f>
        <v>1644.2589</v>
      </c>
      <c r="AV99" s="24">
        <f>'[1]Raw HEFS'!ADR5223</f>
        <v>770.03880000000004</v>
      </c>
      <c r="AW99" s="24">
        <f>'[1]Raw HEFS'!ADS5223</f>
        <v>716.28624000000002</v>
      </c>
      <c r="AX99" s="24">
        <f>'[1]Raw HEFS'!ADT5223</f>
        <v>3190.7035999999998</v>
      </c>
      <c r="AY99" s="24">
        <f>'[1]Raw HEFS'!ADU5223</f>
        <v>716.59123999999997</v>
      </c>
      <c r="AZ99" s="24">
        <f>'[1]Raw HEFS'!ADV5223</f>
        <v>632.35503000000006</v>
      </c>
      <c r="BA99" s="24">
        <f>'[1]Raw HEFS'!ADW5223</f>
        <v>539.89</v>
      </c>
      <c r="BB99" s="24">
        <f>'[1]Raw HEFS'!ADX5223</f>
        <v>591.45623000000001</v>
      </c>
      <c r="BC99" s="24">
        <f>'[1]Raw HEFS'!ADY5223</f>
        <v>949.06880000000001</v>
      </c>
      <c r="BD99" s="24">
        <f>'[1]Raw HEFS'!ADZ5223</f>
        <v>527.51004999999998</v>
      </c>
      <c r="BE99" s="24">
        <f>'[1]Raw HEFS'!AEA5223</f>
        <v>1032.4712999999999</v>
      </c>
      <c r="BF99" s="24">
        <f>'[1]Raw HEFS'!AEB5223</f>
        <v>697.34996999999998</v>
      </c>
      <c r="BG99" s="24">
        <f>'[1]Raw HEFS'!AEC5223</f>
        <v>579.98747000000003</v>
      </c>
      <c r="BH99" s="24">
        <f>'[1]Raw HEFS'!AED5223</f>
        <v>896.78620000000001</v>
      </c>
      <c r="BI99" s="24">
        <f>'[1]Raw HEFS'!AEE5223</f>
        <v>1255.1887999999999</v>
      </c>
      <c r="BJ99" s="24">
        <f>'[1]Raw HEFS'!AEF5223</f>
        <v>1361.1587999999999</v>
      </c>
      <c r="BK99" s="24">
        <f>'[1]Raw HEFS'!AEG5223</f>
        <v>1492.7324000000001</v>
      </c>
      <c r="BL99" s="24">
        <f>'[1]Raw HEFS'!AEH5223</f>
        <v>935.38755000000003</v>
      </c>
      <c r="BM99" s="24">
        <f>'[1]Raw HEFS'!AEI5223</f>
        <v>660.94619999999998</v>
      </c>
      <c r="BN99" s="24">
        <f>'[1]Raw HEFS'!AEJ5223</f>
        <v>651.04369999999994</v>
      </c>
      <c r="BO99" s="24">
        <f>'[1]Raw HEFS'!AEK5223</f>
        <v>715.53750000000002</v>
      </c>
      <c r="BP99" s="24">
        <f>'[1]Raw HEFS'!AEL5223</f>
        <v>658.02250000000004</v>
      </c>
      <c r="BQ99" s="24">
        <f>'[1]Raw HEFS'!AEM5223</f>
        <v>854.93499999999995</v>
      </c>
    </row>
    <row r="100" spans="1:69">
      <c r="A100" s="6">
        <v>43633.999305555553</v>
      </c>
      <c r="B100" s="24">
        <f>'[1]Raw HEFS'!ABX5224</f>
        <v>1674.6686999999999</v>
      </c>
      <c r="C100" s="24">
        <f>'[1]Raw HEFS'!ABY5224</f>
        <v>475.66879999999998</v>
      </c>
      <c r="D100" s="24">
        <f>'[1]Raw HEFS'!ABZ5224</f>
        <v>688.72123999999997</v>
      </c>
      <c r="E100" s="24">
        <f>'[1]Raw HEFS'!ACA5224</f>
        <v>1352.4238</v>
      </c>
      <c r="F100" s="24">
        <f>'[1]Raw HEFS'!ACB5224</f>
        <v>1318.24</v>
      </c>
      <c r="G100" s="24">
        <f>'[1]Raw HEFS'!ACC5224</f>
        <v>932.05255</v>
      </c>
      <c r="H100" s="24">
        <f>'[1]Raw HEFS'!ACD5224</f>
        <v>960.95370000000003</v>
      </c>
      <c r="I100" s="24">
        <f>'[1]Raw HEFS'!ACE5224</f>
        <v>793.23</v>
      </c>
      <c r="J100" s="24">
        <f>'[1]Raw HEFS'!ACF5224</f>
        <v>981.79376000000002</v>
      </c>
      <c r="K100" s="24">
        <f>'[1]Raw HEFS'!ACG5224</f>
        <v>550.66629999999998</v>
      </c>
      <c r="L100" s="24">
        <f>'[1]Raw HEFS'!ACH5224</f>
        <v>832.75620000000004</v>
      </c>
      <c r="M100" s="24">
        <f>'[1]Raw HEFS'!ACI5224</f>
        <v>1002.2413</v>
      </c>
      <c r="N100" s="24">
        <f>'[1]Raw HEFS'!ACJ5224</f>
        <v>643.77250000000004</v>
      </c>
      <c r="O100" s="24">
        <f>'[1]Raw HEFS'!ACK5224</f>
        <v>1103.5812000000001</v>
      </c>
      <c r="P100" s="24">
        <f>'[1]Raw HEFS'!ACL5224</f>
        <v>2180.5639999999999</v>
      </c>
      <c r="Q100" s="24">
        <f>'[1]Raw HEFS'!ACM5224</f>
        <v>1262.5350000000001</v>
      </c>
      <c r="R100" s="24">
        <f>'[1]Raw HEFS'!ACN5224</f>
        <v>565.52874999999995</v>
      </c>
      <c r="S100" s="24">
        <f>'[1]Raw HEFS'!ACO5224</f>
        <v>937.13003000000003</v>
      </c>
      <c r="T100" s="24">
        <f>'[1]Raw HEFS'!ACP5224</f>
        <v>618.59749999999997</v>
      </c>
      <c r="U100" s="24">
        <f>'[1]Raw HEFS'!ACQ5224</f>
        <v>860.30250000000001</v>
      </c>
      <c r="V100" s="24">
        <f>'[1]Raw HEFS'!ACR5224</f>
        <v>768.84127000000001</v>
      </c>
      <c r="W100" s="24">
        <f>'[1]Raw HEFS'!ACS5224</f>
        <v>1000.2401</v>
      </c>
      <c r="X100" s="24">
        <f>'[1]Raw HEFS'!ACT5224</f>
        <v>681.72619999999995</v>
      </c>
      <c r="Y100" s="24">
        <f>'[1]Raw HEFS'!ACU5224</f>
        <v>619.98</v>
      </c>
      <c r="Z100" s="24">
        <f>'[1]Raw HEFS'!ACV5224</f>
        <v>900.44119999999998</v>
      </c>
      <c r="AA100" s="24">
        <f>'[1]Raw HEFS'!ACW5224</f>
        <v>1130.1239</v>
      </c>
      <c r="AB100" s="24">
        <f>'[1]Raw HEFS'!ACX5224</f>
        <v>532.82000000000005</v>
      </c>
      <c r="AC100" s="24">
        <f>'[1]Raw HEFS'!ACY5224</f>
        <v>1333.78</v>
      </c>
      <c r="AD100" s="24">
        <f>'[1]Raw HEFS'!ACZ5224</f>
        <v>666.45129999999995</v>
      </c>
      <c r="AE100" s="24">
        <f>'[1]Raw HEFS'!ADA5224</f>
        <v>802.27125000000001</v>
      </c>
      <c r="AF100" s="24">
        <f>'[1]Raw HEFS'!ADB5224</f>
        <v>737.84626000000003</v>
      </c>
      <c r="AG100" s="24">
        <f>'[1]Raw HEFS'!ADC5224</f>
        <v>1015.4951</v>
      </c>
      <c r="AH100" s="24">
        <f>'[1]Raw HEFS'!ADD5224</f>
        <v>1657.365</v>
      </c>
      <c r="AI100" s="24">
        <f>'[1]Raw HEFS'!ADE5224</f>
        <v>1071.8699999999999</v>
      </c>
      <c r="AJ100" s="24">
        <f>'[1]Raw HEFS'!ADF5224</f>
        <v>1161.96</v>
      </c>
      <c r="AK100" s="24">
        <f>'[1]Raw HEFS'!ADG5224</f>
        <v>747.50376000000006</v>
      </c>
      <c r="AL100" s="24">
        <f>'[1]Raw HEFS'!ADH5224</f>
        <v>716.0625</v>
      </c>
      <c r="AM100" s="24">
        <f>'[1]Raw HEFS'!ADI5224</f>
        <v>666.03875000000005</v>
      </c>
      <c r="AN100" s="24">
        <f>'[1]Raw HEFS'!ADJ5224</f>
        <v>1036.4324999999999</v>
      </c>
      <c r="AO100" s="24">
        <f>'[1]Raw HEFS'!ADK5224</f>
        <v>792.92499999999995</v>
      </c>
      <c r="AP100" s="24">
        <f>'[1]Raw HEFS'!ADL5224</f>
        <v>839.22744</v>
      </c>
      <c r="AQ100" s="24">
        <f>'[1]Raw HEFS'!ADM5224</f>
        <v>970.42</v>
      </c>
      <c r="AR100" s="24">
        <f>'[1]Raw HEFS'!ADN5224</f>
        <v>530.1087</v>
      </c>
      <c r="AS100" s="24">
        <f>'[1]Raw HEFS'!ADO5224</f>
        <v>1307.4812999999999</v>
      </c>
      <c r="AT100" s="24">
        <f>'[1]Raw HEFS'!ADP5224</f>
        <v>607.6413</v>
      </c>
      <c r="AU100" s="24">
        <f>'[1]Raw HEFS'!ADQ5224</f>
        <v>1516.2637</v>
      </c>
      <c r="AV100" s="24">
        <f>'[1]Raw HEFS'!ADR5224</f>
        <v>814.86130000000003</v>
      </c>
      <c r="AW100" s="24">
        <f>'[1]Raw HEFS'!ADS5224</f>
        <v>680.97119999999995</v>
      </c>
      <c r="AX100" s="24">
        <f>'[1]Raw HEFS'!ADT5224</f>
        <v>3026.5111999999999</v>
      </c>
      <c r="AY100" s="24">
        <f>'[1]Raw HEFS'!ADU5224</f>
        <v>695.81753000000003</v>
      </c>
      <c r="AZ100" s="24">
        <f>'[1]Raw HEFS'!ADV5224</f>
        <v>608.91</v>
      </c>
      <c r="BA100" s="24">
        <f>'[1]Raw HEFS'!ADW5224</f>
        <v>521.20124999999996</v>
      </c>
      <c r="BB100" s="24">
        <f>'[1]Raw HEFS'!ADX5224</f>
        <v>583.12625000000003</v>
      </c>
      <c r="BC100" s="24">
        <f>'[1]Raw HEFS'!ADY5224</f>
        <v>905.82126000000005</v>
      </c>
      <c r="BD100" s="24">
        <f>'[1]Raw HEFS'!ADZ5224</f>
        <v>506.71875</v>
      </c>
      <c r="BE100" s="24">
        <f>'[1]Raw HEFS'!AEA5224</f>
        <v>1016.7713</v>
      </c>
      <c r="BF100" s="24">
        <f>'[1]Raw HEFS'!AEB5224</f>
        <v>664.48249999999996</v>
      </c>
      <c r="BG100" s="24">
        <f>'[1]Raw HEFS'!AEC5224</f>
        <v>553.06124999999997</v>
      </c>
      <c r="BH100" s="24">
        <f>'[1]Raw HEFS'!AED5224</f>
        <v>846.47249999999997</v>
      </c>
      <c r="BI100" s="24">
        <f>'[1]Raw HEFS'!AEE5224</f>
        <v>1156.1923999999999</v>
      </c>
      <c r="BJ100" s="24">
        <f>'[1]Raw HEFS'!AEF5224</f>
        <v>1243.5450000000001</v>
      </c>
      <c r="BK100" s="24">
        <f>'[1]Raw HEFS'!AEG5224</f>
        <v>1411.9226000000001</v>
      </c>
      <c r="BL100" s="24">
        <f>'[1]Raw HEFS'!AEH5224</f>
        <v>901.12249999999995</v>
      </c>
      <c r="BM100" s="24">
        <f>'[1]Raw HEFS'!AEI5224</f>
        <v>626.10249999999996</v>
      </c>
      <c r="BN100" s="24">
        <f>'[1]Raw HEFS'!AEJ5224</f>
        <v>615.38004999999998</v>
      </c>
      <c r="BO100" s="24">
        <f>'[1]Raw HEFS'!AEK5224</f>
        <v>675.99874999999997</v>
      </c>
      <c r="BP100" s="24">
        <f>'[1]Raw HEFS'!AEL5224</f>
        <v>629.03875000000005</v>
      </c>
      <c r="BQ100" s="24">
        <f>'[1]Raw HEFS'!AEM5224</f>
        <v>771.1825</v>
      </c>
    </row>
    <row r="101" spans="1:69">
      <c r="A101" s="6">
        <v>43634.999305555553</v>
      </c>
      <c r="B101" s="24">
        <f>'[1]Raw HEFS'!ABX5225</f>
        <v>1607.0087000000001</v>
      </c>
      <c r="C101" s="24">
        <f>'[1]Raw HEFS'!ABY5225</f>
        <v>464.48876999999999</v>
      </c>
      <c r="D101" s="24">
        <f>'[1]Raw HEFS'!ABZ5225</f>
        <v>646.24749999999995</v>
      </c>
      <c r="E101" s="24">
        <f>'[1]Raw HEFS'!ACA5225</f>
        <v>1266.3862999999999</v>
      </c>
      <c r="F101" s="24">
        <f>'[1]Raw HEFS'!ACB5225</f>
        <v>1197.2737</v>
      </c>
      <c r="G101" s="24">
        <f>'[1]Raw HEFS'!ACC5225</f>
        <v>862.53875000000005</v>
      </c>
      <c r="H101" s="24">
        <f>'[1]Raw HEFS'!ACD5225</f>
        <v>979.48253</v>
      </c>
      <c r="I101" s="24">
        <f>'[1]Raw HEFS'!ACE5225</f>
        <v>758.17</v>
      </c>
      <c r="J101" s="24">
        <f>'[1]Raw HEFS'!ACF5225</f>
        <v>923.40373999999997</v>
      </c>
      <c r="K101" s="24">
        <f>'[1]Raw HEFS'!ACG5225</f>
        <v>531.64256</v>
      </c>
      <c r="L101" s="24">
        <f>'[1]Raw HEFS'!ACH5225</f>
        <v>783.64252999999997</v>
      </c>
      <c r="M101" s="24">
        <f>'[1]Raw HEFS'!ACI5225</f>
        <v>961.60745999999995</v>
      </c>
      <c r="N101" s="24">
        <f>'[1]Raw HEFS'!ACJ5225</f>
        <v>628.14499999999998</v>
      </c>
      <c r="O101" s="24">
        <f>'[1]Raw HEFS'!ACK5225</f>
        <v>1047.5862</v>
      </c>
      <c r="P101" s="24">
        <f>'[1]Raw HEFS'!ACL5225</f>
        <v>1945.5361</v>
      </c>
      <c r="Q101" s="24">
        <f>'[1]Raw HEFS'!ACM5225</f>
        <v>1226.3900000000001</v>
      </c>
      <c r="R101" s="24">
        <f>'[1]Raw HEFS'!ACN5225</f>
        <v>540.11620000000005</v>
      </c>
      <c r="S101" s="24">
        <f>'[1]Raw HEFS'!ACO5225</f>
        <v>935.25130000000001</v>
      </c>
      <c r="T101" s="24">
        <f>'[1]Raw HEFS'!ACP5225</f>
        <v>589.44123999999999</v>
      </c>
      <c r="U101" s="24">
        <f>'[1]Raw HEFS'!ACQ5225</f>
        <v>805.60374000000002</v>
      </c>
      <c r="V101" s="24">
        <f>'[1]Raw HEFS'!ACR5225</f>
        <v>665.12995999999998</v>
      </c>
      <c r="W101" s="24">
        <f>'[1]Raw HEFS'!ACS5225</f>
        <v>1024.8050000000001</v>
      </c>
      <c r="X101" s="24">
        <f>'[1]Raw HEFS'!ACT5225</f>
        <v>644.54499999999996</v>
      </c>
      <c r="Y101" s="24">
        <f>'[1]Raw HEFS'!ACU5225</f>
        <v>541.64624000000003</v>
      </c>
      <c r="Z101" s="24">
        <f>'[1]Raw HEFS'!ACV5225</f>
        <v>845.0213</v>
      </c>
      <c r="AA101" s="24">
        <f>'[1]Raw HEFS'!ACW5225</f>
        <v>1070.6837</v>
      </c>
      <c r="AB101" s="24">
        <f>'[1]Raw HEFS'!ACX5225</f>
        <v>519.93499999999995</v>
      </c>
      <c r="AC101" s="24">
        <f>'[1]Raw HEFS'!ACY5225</f>
        <v>1265.2012</v>
      </c>
      <c r="AD101" s="24">
        <f>'[1]Raw HEFS'!ACZ5225</f>
        <v>662.52629999999999</v>
      </c>
      <c r="AE101" s="24">
        <f>'[1]Raw HEFS'!ADA5225</f>
        <v>658.44624999999996</v>
      </c>
      <c r="AF101" s="24">
        <f>'[1]Raw HEFS'!ADB5225</f>
        <v>756</v>
      </c>
      <c r="AG101" s="24">
        <f>'[1]Raw HEFS'!ADC5225</f>
        <v>1061.0688</v>
      </c>
      <c r="AH101" s="24">
        <f>'[1]Raw HEFS'!ADD5225</f>
        <v>1747.1437000000001</v>
      </c>
      <c r="AI101" s="24">
        <f>'[1]Raw HEFS'!ADE5225</f>
        <v>1031.2936999999999</v>
      </c>
      <c r="AJ101" s="24">
        <f>'[1]Raw HEFS'!ADF5225</f>
        <v>1090.9674</v>
      </c>
      <c r="AK101" s="24">
        <f>'[1]Raw HEFS'!ADG5225</f>
        <v>739.29876000000002</v>
      </c>
      <c r="AL101" s="24">
        <f>'[1]Raw HEFS'!ADH5225</f>
        <v>720.76255000000003</v>
      </c>
      <c r="AM101" s="24">
        <f>'[1]Raw HEFS'!ADI5225</f>
        <v>633.20005000000003</v>
      </c>
      <c r="AN101" s="24">
        <f>'[1]Raw HEFS'!ADJ5225</f>
        <v>934.27750000000003</v>
      </c>
      <c r="AO101" s="24">
        <f>'[1]Raw HEFS'!ADK5225</f>
        <v>745.35500000000002</v>
      </c>
      <c r="AP101" s="24">
        <f>'[1]Raw HEFS'!ADL5225</f>
        <v>839.79124000000002</v>
      </c>
      <c r="AQ101" s="24">
        <f>'[1]Raw HEFS'!ADM5225</f>
        <v>927.75124000000005</v>
      </c>
      <c r="AR101" s="24">
        <f>'[1]Raw HEFS'!ADN5225</f>
        <v>556.39499999999998</v>
      </c>
      <c r="AS101" s="24">
        <f>'[1]Raw HEFS'!ADO5225</f>
        <v>1217.1376</v>
      </c>
      <c r="AT101" s="24">
        <f>'[1]Raw HEFS'!ADP5225</f>
        <v>564.59</v>
      </c>
      <c r="AU101" s="24">
        <f>'[1]Raw HEFS'!ADQ5225</f>
        <v>1924.1012000000001</v>
      </c>
      <c r="AV101" s="24">
        <f>'[1]Raw HEFS'!ADR5225</f>
        <v>690.90129999999999</v>
      </c>
      <c r="AW101" s="24">
        <f>'[1]Raw HEFS'!ADS5225</f>
        <v>654.44374000000005</v>
      </c>
      <c r="AX101" s="24">
        <f>'[1]Raw HEFS'!ADT5225</f>
        <v>2773.7249999999999</v>
      </c>
      <c r="AY101" s="24">
        <f>'[1]Raw HEFS'!ADU5225</f>
        <v>672.61130000000003</v>
      </c>
      <c r="AZ101" s="24">
        <f>'[1]Raw HEFS'!ADV5225</f>
        <v>578.88</v>
      </c>
      <c r="BA101" s="24">
        <f>'[1]Raw HEFS'!ADW5225</f>
        <v>509.44376</v>
      </c>
      <c r="BB101" s="24">
        <f>'[1]Raw HEFS'!ADX5225</f>
        <v>626.28750000000002</v>
      </c>
      <c r="BC101" s="24">
        <f>'[1]Raw HEFS'!ADY5225</f>
        <v>892.02242999999999</v>
      </c>
      <c r="BD101" s="24">
        <f>'[1]Raw HEFS'!ADZ5225</f>
        <v>494.13875000000002</v>
      </c>
      <c r="BE101" s="24">
        <f>'[1]Raw HEFS'!AEA5225</f>
        <v>1019.6887</v>
      </c>
      <c r="BF101" s="24">
        <f>'[1]Raw HEFS'!AEB5225</f>
        <v>635.55753000000004</v>
      </c>
      <c r="BG101" s="24">
        <f>'[1]Raw HEFS'!AEC5225</f>
        <v>536.48500000000001</v>
      </c>
      <c r="BH101" s="24">
        <f>'[1]Raw HEFS'!AED5225</f>
        <v>811.00756000000001</v>
      </c>
      <c r="BI101" s="24">
        <f>'[1]Raw HEFS'!AEE5225</f>
        <v>1066.2511999999999</v>
      </c>
      <c r="BJ101" s="24">
        <f>'[1]Raw HEFS'!AEF5225</f>
        <v>1136.5450000000001</v>
      </c>
      <c r="BK101" s="24">
        <f>'[1]Raw HEFS'!AEG5225</f>
        <v>1356.2874999999999</v>
      </c>
      <c r="BL101" s="24">
        <f>'[1]Raw HEFS'!AEH5225</f>
        <v>882.67750000000001</v>
      </c>
      <c r="BM101" s="24">
        <f>'[1]Raw HEFS'!AEI5225</f>
        <v>608.77499999999998</v>
      </c>
      <c r="BN101" s="24">
        <f>'[1]Raw HEFS'!AEJ5225</f>
        <v>590.97623999999996</v>
      </c>
      <c r="BO101" s="24">
        <f>'[1]Raw HEFS'!AEK5225</f>
        <v>647.02</v>
      </c>
      <c r="BP101" s="24">
        <f>'[1]Raw HEFS'!AEL5225</f>
        <v>1107.0625</v>
      </c>
      <c r="BQ101" s="24">
        <f>'[1]Raw HEFS'!AEM5225</f>
        <v>725.52869999999996</v>
      </c>
    </row>
    <row r="102" spans="1:69">
      <c r="A102" s="6">
        <v>43635.999305555553</v>
      </c>
      <c r="B102" s="24">
        <f>'[1]Raw HEFS'!ABX5226</f>
        <v>1534.9762000000001</v>
      </c>
      <c r="C102" s="24">
        <f>'[1]Raw HEFS'!ABY5226</f>
        <v>452.04628000000002</v>
      </c>
      <c r="D102" s="24">
        <f>'[1]Raw HEFS'!ABZ5226</f>
        <v>617.43253000000004</v>
      </c>
      <c r="E102" s="24">
        <f>'[1]Raw HEFS'!ACA5226</f>
        <v>1195.2837999999999</v>
      </c>
      <c r="F102" s="24">
        <f>'[1]Raw HEFS'!ACB5226</f>
        <v>1084.0337</v>
      </c>
      <c r="G102" s="24">
        <f>'[1]Raw HEFS'!ACC5226</f>
        <v>797.25630000000001</v>
      </c>
      <c r="H102" s="24">
        <f>'[1]Raw HEFS'!ACD5226</f>
        <v>1244.0650000000001</v>
      </c>
      <c r="I102" s="24">
        <f>'[1]Raw HEFS'!ACE5226</f>
        <v>726.24</v>
      </c>
      <c r="J102" s="24">
        <f>'[1]Raw HEFS'!ACF5226</f>
        <v>959.04875000000004</v>
      </c>
      <c r="K102" s="24">
        <f>'[1]Raw HEFS'!ACG5226</f>
        <v>532.36500000000001</v>
      </c>
      <c r="L102" s="24">
        <f>'[1]Raw HEFS'!ACH5226</f>
        <v>739.36622999999997</v>
      </c>
      <c r="M102" s="24">
        <f>'[1]Raw HEFS'!ACI5226</f>
        <v>912.03003999999999</v>
      </c>
      <c r="N102" s="24">
        <f>'[1]Raw HEFS'!ACJ5226</f>
        <v>609.60877000000005</v>
      </c>
      <c r="O102" s="24">
        <f>'[1]Raw HEFS'!ACK5226</f>
        <v>1006.6988</v>
      </c>
      <c r="P102" s="24">
        <f>'[1]Raw HEFS'!ACL5226</f>
        <v>1845.8024</v>
      </c>
      <c r="Q102" s="24">
        <f>'[1]Raw HEFS'!ACM5226</f>
        <v>1053.9938</v>
      </c>
      <c r="R102" s="24">
        <f>'[1]Raw HEFS'!ACN5226</f>
        <v>519.46</v>
      </c>
      <c r="S102" s="24">
        <f>'[1]Raw HEFS'!ACO5226</f>
        <v>1069.2163</v>
      </c>
      <c r="T102" s="24">
        <f>'[1]Raw HEFS'!ACP5226</f>
        <v>576.83249999999998</v>
      </c>
      <c r="U102" s="24">
        <f>'[1]Raw HEFS'!ACQ5226</f>
        <v>945.11503000000005</v>
      </c>
      <c r="V102" s="24">
        <f>'[1]Raw HEFS'!ACR5226</f>
        <v>622.17872999999997</v>
      </c>
      <c r="W102" s="24">
        <f>'[1]Raw HEFS'!ACS5226</f>
        <v>1032.3336999999999</v>
      </c>
      <c r="X102" s="24">
        <f>'[1]Raw HEFS'!ACT5226</f>
        <v>613.97500000000002</v>
      </c>
      <c r="Y102" s="24">
        <f>'[1]Raw HEFS'!ACU5226</f>
        <v>511.08120000000002</v>
      </c>
      <c r="Z102" s="24">
        <f>'[1]Raw HEFS'!ACV5226</f>
        <v>836.90756999999996</v>
      </c>
      <c r="AA102" s="24">
        <f>'[1]Raw HEFS'!ACW5226</f>
        <v>1059.8699999999999</v>
      </c>
      <c r="AB102" s="24">
        <f>'[1]Raw HEFS'!ACX5226</f>
        <v>517.98623999999995</v>
      </c>
      <c r="AC102" s="24">
        <f>'[1]Raw HEFS'!ACY5226</f>
        <v>1274.2773999999999</v>
      </c>
      <c r="AD102" s="24">
        <f>'[1]Raw HEFS'!ACZ5226</f>
        <v>774.55370000000005</v>
      </c>
      <c r="AE102" s="24">
        <f>'[1]Raw HEFS'!ADA5226</f>
        <v>662.92250000000001</v>
      </c>
      <c r="AF102" s="24">
        <f>'[1]Raw HEFS'!ADB5226</f>
        <v>739.98755000000006</v>
      </c>
      <c r="AG102" s="24">
        <f>'[1]Raw HEFS'!ADC5226</f>
        <v>899.77369999999996</v>
      </c>
      <c r="AH102" s="24">
        <f>'[1]Raw HEFS'!ADD5226</f>
        <v>1712.9275</v>
      </c>
      <c r="AI102" s="24">
        <f>'[1]Raw HEFS'!ADE5226</f>
        <v>984.01499999999999</v>
      </c>
      <c r="AJ102" s="24">
        <f>'[1]Raw HEFS'!ADF5226</f>
        <v>1039.4000000000001</v>
      </c>
      <c r="AK102" s="24">
        <f>'[1]Raw HEFS'!ADG5226</f>
        <v>737.30372999999997</v>
      </c>
      <c r="AL102" s="24">
        <f>'[1]Raw HEFS'!ADH5226</f>
        <v>635.42870000000005</v>
      </c>
      <c r="AM102" s="24">
        <f>'[1]Raw HEFS'!ADI5226</f>
        <v>638.33123000000001</v>
      </c>
      <c r="AN102" s="24">
        <f>'[1]Raw HEFS'!ADJ5226</f>
        <v>891.77499999999998</v>
      </c>
      <c r="AO102" s="24">
        <f>'[1]Raw HEFS'!ADK5226</f>
        <v>716.16</v>
      </c>
      <c r="AP102" s="24">
        <f>'[1]Raw HEFS'!ADL5226</f>
        <v>808.13369999999998</v>
      </c>
      <c r="AQ102" s="24">
        <f>'[1]Raw HEFS'!ADM5226</f>
        <v>958.01246000000003</v>
      </c>
      <c r="AR102" s="24">
        <f>'[1]Raw HEFS'!ADN5226</f>
        <v>530.56500000000005</v>
      </c>
      <c r="AS102" s="24">
        <f>'[1]Raw HEFS'!ADO5226</f>
        <v>1152.4112</v>
      </c>
      <c r="AT102" s="24">
        <f>'[1]Raw HEFS'!ADP5226</f>
        <v>543.09623999999997</v>
      </c>
      <c r="AU102" s="24">
        <f>'[1]Raw HEFS'!ADQ5226</f>
        <v>2300.0100000000002</v>
      </c>
      <c r="AV102" s="24">
        <f>'[1]Raw HEFS'!ADR5226</f>
        <v>668.49256000000003</v>
      </c>
      <c r="AW102" s="24">
        <f>'[1]Raw HEFS'!ADS5226</f>
        <v>626.66124000000002</v>
      </c>
      <c r="AX102" s="24">
        <f>'[1]Raw HEFS'!ADT5226</f>
        <v>2523.7649999999999</v>
      </c>
      <c r="AY102" s="24">
        <f>'[1]Raw HEFS'!ADU5226</f>
        <v>647.00250000000005</v>
      </c>
      <c r="AZ102" s="24">
        <f>'[1]Raw HEFS'!ADV5226</f>
        <v>559.36252999999999</v>
      </c>
      <c r="BA102" s="24">
        <f>'[1]Raw HEFS'!ADW5226</f>
        <v>498.09498000000002</v>
      </c>
      <c r="BB102" s="24">
        <f>'[1]Raw HEFS'!ADX5226</f>
        <v>689.70249999999999</v>
      </c>
      <c r="BC102" s="24">
        <f>'[1]Raw HEFS'!ADY5226</f>
        <v>876.55129999999997</v>
      </c>
      <c r="BD102" s="24">
        <f>'[1]Raw HEFS'!ADZ5226</f>
        <v>481.52879999999999</v>
      </c>
      <c r="BE102" s="24">
        <f>'[1]Raw HEFS'!AEA5226</f>
        <v>1044.5625</v>
      </c>
      <c r="BF102" s="24">
        <f>'[1]Raw HEFS'!AEB5226</f>
        <v>607.99130000000002</v>
      </c>
      <c r="BG102" s="24">
        <f>'[1]Raw HEFS'!AEC5226</f>
        <v>518.08000000000004</v>
      </c>
      <c r="BH102" s="24">
        <f>'[1]Raw HEFS'!AED5226</f>
        <v>767.22379999999998</v>
      </c>
      <c r="BI102" s="24">
        <f>'[1]Raw HEFS'!AEE5226</f>
        <v>988.14124000000004</v>
      </c>
      <c r="BJ102" s="24">
        <f>'[1]Raw HEFS'!AEF5226</f>
        <v>1049.4349999999999</v>
      </c>
      <c r="BK102" s="24">
        <f>'[1]Raw HEFS'!AEG5226</f>
        <v>1324.4250999999999</v>
      </c>
      <c r="BL102" s="24">
        <f>'[1]Raw HEFS'!AEH5226</f>
        <v>842.61500000000001</v>
      </c>
      <c r="BM102" s="24">
        <f>'[1]Raw HEFS'!AEI5226</f>
        <v>738.62624000000005</v>
      </c>
      <c r="BN102" s="24">
        <f>'[1]Raw HEFS'!AEJ5226</f>
        <v>569.01246000000003</v>
      </c>
      <c r="BO102" s="24">
        <f>'[1]Raw HEFS'!AEK5226</f>
        <v>620.44870000000003</v>
      </c>
      <c r="BP102" s="24">
        <f>'[1]Raw HEFS'!AEL5226</f>
        <v>716.74630000000002</v>
      </c>
      <c r="BQ102" s="24">
        <f>'[1]Raw HEFS'!AEM5226</f>
        <v>709.16369999999995</v>
      </c>
    </row>
    <row r="103" spans="1:69">
      <c r="A103" s="6">
        <v>43636.999305555553</v>
      </c>
      <c r="B103" s="24">
        <f>'[1]Raw HEFS'!ABX5227</f>
        <v>1450.1950999999999</v>
      </c>
      <c r="C103" s="24">
        <f>'[1]Raw HEFS'!ABY5227</f>
        <v>441.34629999999999</v>
      </c>
      <c r="D103" s="24">
        <f>'[1]Raw HEFS'!ABZ5227</f>
        <v>585.49249999999995</v>
      </c>
      <c r="E103" s="24">
        <f>'[1]Raw HEFS'!ACA5227</f>
        <v>1108.0513000000001</v>
      </c>
      <c r="F103" s="24">
        <f>'[1]Raw HEFS'!ACB5227</f>
        <v>983.51250000000005</v>
      </c>
      <c r="G103" s="24">
        <f>'[1]Raw HEFS'!ACC5227</f>
        <v>739.24379999999996</v>
      </c>
      <c r="H103" s="24">
        <f>'[1]Raw HEFS'!ACD5227</f>
        <v>989.96</v>
      </c>
      <c r="I103" s="24">
        <f>'[1]Raw HEFS'!ACE5227</f>
        <v>697.63</v>
      </c>
      <c r="J103" s="24">
        <f>'[1]Raw HEFS'!ACF5227</f>
        <v>971.4837</v>
      </c>
      <c r="K103" s="24">
        <f>'[1]Raw HEFS'!ACG5227</f>
        <v>565.63869999999997</v>
      </c>
      <c r="L103" s="24">
        <f>'[1]Raw HEFS'!ACH5227</f>
        <v>701.73</v>
      </c>
      <c r="M103" s="24">
        <f>'[1]Raw HEFS'!ACI5227</f>
        <v>860.67750000000001</v>
      </c>
      <c r="N103" s="24">
        <f>'[1]Raw HEFS'!ACJ5227</f>
        <v>598.90869999999995</v>
      </c>
      <c r="O103" s="24">
        <f>'[1]Raw HEFS'!ACK5227</f>
        <v>958.22500000000002</v>
      </c>
      <c r="P103" s="24">
        <f>'[1]Raw HEFS'!ACL5227</f>
        <v>1775.6863000000001</v>
      </c>
      <c r="Q103" s="24">
        <f>'[1]Raw HEFS'!ACM5227</f>
        <v>1148.8525</v>
      </c>
      <c r="R103" s="24">
        <f>'[1]Raw HEFS'!ACN5227</f>
        <v>511.83370000000002</v>
      </c>
      <c r="S103" s="24">
        <f>'[1]Raw HEFS'!ACO5227</f>
        <v>1608.3625999999999</v>
      </c>
      <c r="T103" s="24">
        <f>'[1]Raw HEFS'!ACP5227</f>
        <v>647.74877000000004</v>
      </c>
      <c r="U103" s="24">
        <f>'[1]Raw HEFS'!ACQ5227</f>
        <v>982.59870000000001</v>
      </c>
      <c r="V103" s="24">
        <f>'[1]Raw HEFS'!ACR5227</f>
        <v>587.61746000000005</v>
      </c>
      <c r="W103" s="24">
        <f>'[1]Raw HEFS'!ACS5227</f>
        <v>972.27120000000002</v>
      </c>
      <c r="X103" s="24">
        <f>'[1]Raw HEFS'!ACT5227</f>
        <v>586.50379999999996</v>
      </c>
      <c r="Y103" s="24">
        <f>'[1]Raw HEFS'!ACU5227</f>
        <v>495.05250000000001</v>
      </c>
      <c r="Z103" s="24">
        <f>'[1]Raw HEFS'!ACV5227</f>
        <v>948.31629999999996</v>
      </c>
      <c r="AA103" s="24">
        <f>'[1]Raw HEFS'!ACW5227</f>
        <v>986.21875</v>
      </c>
      <c r="AB103" s="24">
        <f>'[1]Raw HEFS'!ACX5227</f>
        <v>527.88250000000005</v>
      </c>
      <c r="AC103" s="24">
        <f>'[1]Raw HEFS'!ACY5227</f>
        <v>1127.74</v>
      </c>
      <c r="AD103" s="24">
        <f>'[1]Raw HEFS'!ACZ5227</f>
        <v>639.66876000000002</v>
      </c>
      <c r="AE103" s="24">
        <f>'[1]Raw HEFS'!ADA5227</f>
        <v>635.72630000000004</v>
      </c>
      <c r="AF103" s="24">
        <f>'[1]Raw HEFS'!ADB5227</f>
        <v>706.07375999999999</v>
      </c>
      <c r="AG103" s="24">
        <f>'[1]Raw HEFS'!ADC5227</f>
        <v>810.00250000000005</v>
      </c>
      <c r="AH103" s="24">
        <f>'[1]Raw HEFS'!ADD5227</f>
        <v>1656.1763000000001</v>
      </c>
      <c r="AI103" s="24">
        <f>'[1]Raw HEFS'!ADE5227</f>
        <v>918.83130000000006</v>
      </c>
      <c r="AJ103" s="24">
        <f>'[1]Raw HEFS'!ADF5227</f>
        <v>1020.7738000000001</v>
      </c>
      <c r="AK103" s="24">
        <f>'[1]Raw HEFS'!ADG5227</f>
        <v>742.60119999999995</v>
      </c>
      <c r="AL103" s="24">
        <f>'[1]Raw HEFS'!ADH5227</f>
        <v>621.14</v>
      </c>
      <c r="AM103" s="24">
        <f>'[1]Raw HEFS'!ADI5227</f>
        <v>602.47623999999996</v>
      </c>
      <c r="AN103" s="24">
        <f>'[1]Raw HEFS'!ADJ5227</f>
        <v>863.08246999999994</v>
      </c>
      <c r="AO103" s="24">
        <f>'[1]Raw HEFS'!ADK5227</f>
        <v>684.25250000000005</v>
      </c>
      <c r="AP103" s="24">
        <f>'[1]Raw HEFS'!ADL5227</f>
        <v>751.19500000000005</v>
      </c>
      <c r="AQ103" s="24">
        <f>'[1]Raw HEFS'!ADM5227</f>
        <v>925.20249999999999</v>
      </c>
      <c r="AR103" s="24">
        <f>'[1]Raw HEFS'!ADN5227</f>
        <v>470.69126</v>
      </c>
      <c r="AS103" s="24">
        <f>'[1]Raw HEFS'!ADO5227</f>
        <v>1069.6613</v>
      </c>
      <c r="AT103" s="24">
        <f>'[1]Raw HEFS'!ADP5227</f>
        <v>521.34879999999998</v>
      </c>
      <c r="AU103" s="24">
        <f>'[1]Raw HEFS'!ADQ5227</f>
        <v>2304.1149999999998</v>
      </c>
      <c r="AV103" s="24">
        <f>'[1]Raw HEFS'!ADR5227</f>
        <v>653.05880000000002</v>
      </c>
      <c r="AW103" s="24">
        <f>'[1]Raw HEFS'!ADS5227</f>
        <v>597.83000000000004</v>
      </c>
      <c r="AX103" s="24">
        <f>'[1]Raw HEFS'!ADT5227</f>
        <v>2293.7325999999998</v>
      </c>
      <c r="AY103" s="24">
        <f>'[1]Raw HEFS'!ADU5227</f>
        <v>616.76</v>
      </c>
      <c r="AZ103" s="24">
        <f>'[1]Raw HEFS'!ADV5227</f>
        <v>538.70619999999997</v>
      </c>
      <c r="BA103" s="24">
        <f>'[1]Raw HEFS'!ADW5227</f>
        <v>486.29626999999999</v>
      </c>
      <c r="BB103" s="24">
        <f>'[1]Raw HEFS'!ADX5227</f>
        <v>642.11500000000001</v>
      </c>
      <c r="BC103" s="24">
        <f>'[1]Raw HEFS'!ADY5227</f>
        <v>830.03503000000001</v>
      </c>
      <c r="BD103" s="24">
        <f>'[1]Raw HEFS'!ADZ5227</f>
        <v>470.86</v>
      </c>
      <c r="BE103" s="24">
        <f>'[1]Raw HEFS'!AEA5227</f>
        <v>987.41250000000002</v>
      </c>
      <c r="BF103" s="24">
        <f>'[1]Raw HEFS'!AEB5227</f>
        <v>583.25250000000005</v>
      </c>
      <c r="BG103" s="24">
        <f>'[1]Raw HEFS'!AEC5227</f>
        <v>501.85879999999997</v>
      </c>
      <c r="BH103" s="24">
        <f>'[1]Raw HEFS'!AED5227</f>
        <v>719.39</v>
      </c>
      <c r="BI103" s="24">
        <f>'[1]Raw HEFS'!AEE5227</f>
        <v>920.36873000000003</v>
      </c>
      <c r="BJ103" s="24">
        <f>'[1]Raw HEFS'!AEF5227</f>
        <v>978.63244999999995</v>
      </c>
      <c r="BK103" s="24">
        <f>'[1]Raw HEFS'!AEG5227</f>
        <v>1241.2614000000001</v>
      </c>
      <c r="BL103" s="24">
        <f>'[1]Raw HEFS'!AEH5227</f>
        <v>787.53</v>
      </c>
      <c r="BM103" s="24">
        <f>'[1]Raw HEFS'!AEI5227</f>
        <v>746.46370000000002</v>
      </c>
      <c r="BN103" s="24">
        <f>'[1]Raw HEFS'!AEJ5227</f>
        <v>552.16369999999995</v>
      </c>
      <c r="BO103" s="24">
        <f>'[1]Raw HEFS'!AEK5227</f>
        <v>597.7287</v>
      </c>
      <c r="BP103" s="24">
        <f>'[1]Raw HEFS'!AEL5227</f>
        <v>742.75379999999996</v>
      </c>
      <c r="BQ103" s="24">
        <f>'[1]Raw HEFS'!AEM5227</f>
        <v>719.68496000000005</v>
      </c>
    </row>
    <row r="104" spans="1:69">
      <c r="A104" s="6">
        <v>43637.999305555553</v>
      </c>
      <c r="B104" s="24">
        <f>'[1]Raw HEFS'!ABX5228</f>
        <v>1397.7750000000001</v>
      </c>
      <c r="C104" s="24">
        <f>'[1]Raw HEFS'!ABY5228</f>
        <v>432.71375</v>
      </c>
      <c r="D104" s="24">
        <f>'[1]Raw HEFS'!ABZ5228</f>
        <v>748.36874</v>
      </c>
      <c r="E104" s="24">
        <f>'[1]Raw HEFS'!ACA5228</f>
        <v>1021.535</v>
      </c>
      <c r="F104" s="24">
        <f>'[1]Raw HEFS'!ACB5228</f>
        <v>898.82254999999998</v>
      </c>
      <c r="G104" s="24">
        <f>'[1]Raw HEFS'!ACC5228</f>
        <v>700.89750000000004</v>
      </c>
      <c r="H104" s="24">
        <f>'[1]Raw HEFS'!ACD5228</f>
        <v>898.06619999999998</v>
      </c>
      <c r="I104" s="24">
        <f>'[1]Raw HEFS'!ACE5228</f>
        <v>672.48379999999997</v>
      </c>
      <c r="J104" s="24">
        <f>'[1]Raw HEFS'!ACF5228</f>
        <v>825.09375</v>
      </c>
      <c r="K104" s="24">
        <f>'[1]Raw HEFS'!ACG5228</f>
        <v>571.39</v>
      </c>
      <c r="L104" s="24">
        <f>'[1]Raw HEFS'!ACH5228</f>
        <v>668.67625999999996</v>
      </c>
      <c r="M104" s="24">
        <f>'[1]Raw HEFS'!ACI5228</f>
        <v>816.35130000000004</v>
      </c>
      <c r="N104" s="24">
        <f>'[1]Raw HEFS'!ACJ5228</f>
        <v>594.76499999999999</v>
      </c>
      <c r="O104" s="24">
        <f>'[1]Raw HEFS'!ACK5228</f>
        <v>907.83875999999998</v>
      </c>
      <c r="P104" s="24">
        <f>'[1]Raw HEFS'!ACL5228</f>
        <v>1646.6624999999999</v>
      </c>
      <c r="Q104" s="24">
        <f>'[1]Raw HEFS'!ACM5228</f>
        <v>1471.7249999999999</v>
      </c>
      <c r="R104" s="24">
        <f>'[1]Raw HEFS'!ACN5228</f>
        <v>477.42626000000001</v>
      </c>
      <c r="S104" s="24">
        <f>'[1]Raw HEFS'!ACO5228</f>
        <v>1826.4512</v>
      </c>
      <c r="T104" s="24">
        <f>'[1]Raw HEFS'!ACP5228</f>
        <v>565.3338</v>
      </c>
      <c r="U104" s="24">
        <f>'[1]Raw HEFS'!ACQ5228</f>
        <v>843.79250000000002</v>
      </c>
      <c r="V104" s="24">
        <f>'[1]Raw HEFS'!ACR5228</f>
        <v>578.48620000000005</v>
      </c>
      <c r="W104" s="24">
        <f>'[1]Raw HEFS'!ACS5228</f>
        <v>931.87130000000002</v>
      </c>
      <c r="X104" s="24">
        <f>'[1]Raw HEFS'!ACT5228</f>
        <v>562.1</v>
      </c>
      <c r="Y104" s="24">
        <f>'[1]Raw HEFS'!ACU5228</f>
        <v>478.20249999999999</v>
      </c>
      <c r="Z104" s="24">
        <f>'[1]Raw HEFS'!ACV5228</f>
        <v>809.46249999999998</v>
      </c>
      <c r="AA104" s="24">
        <f>'[1]Raw HEFS'!ACW5228</f>
        <v>892.19505000000004</v>
      </c>
      <c r="AB104" s="24">
        <f>'[1]Raw HEFS'!ACX5228</f>
        <v>647.125</v>
      </c>
      <c r="AC104" s="24">
        <f>'[1]Raw HEFS'!ACY5228</f>
        <v>1007.5963</v>
      </c>
      <c r="AD104" s="24">
        <f>'[1]Raw HEFS'!ACZ5228</f>
        <v>631.19119999999998</v>
      </c>
      <c r="AE104" s="24">
        <f>'[1]Raw HEFS'!ADA5228</f>
        <v>610.55373999999995</v>
      </c>
      <c r="AF104" s="24">
        <f>'[1]Raw HEFS'!ADB5228</f>
        <v>676.47249999999997</v>
      </c>
      <c r="AG104" s="24">
        <f>'[1]Raw HEFS'!ADC5228</f>
        <v>760.47500000000002</v>
      </c>
      <c r="AH104" s="24">
        <f>'[1]Raw HEFS'!ADD5228</f>
        <v>1366.8</v>
      </c>
      <c r="AI104" s="24">
        <f>'[1]Raw HEFS'!ADE5228</f>
        <v>867.1925</v>
      </c>
      <c r="AJ104" s="24">
        <f>'[1]Raw HEFS'!ADF5228</f>
        <v>982.63126999999997</v>
      </c>
      <c r="AK104" s="24">
        <f>'[1]Raw HEFS'!ADG5228</f>
        <v>732.62249999999995</v>
      </c>
      <c r="AL104" s="24">
        <f>'[1]Raw HEFS'!ADH5228</f>
        <v>578.65750000000003</v>
      </c>
      <c r="AM104" s="24">
        <f>'[1]Raw HEFS'!ADI5228</f>
        <v>549.78626999999994</v>
      </c>
      <c r="AN104" s="24">
        <f>'[1]Raw HEFS'!ADJ5228</f>
        <v>873.16869999999994</v>
      </c>
      <c r="AO104" s="24">
        <f>'[1]Raw HEFS'!ADK5228</f>
        <v>651.64494999999999</v>
      </c>
      <c r="AP104" s="24">
        <f>'[1]Raw HEFS'!ADL5228</f>
        <v>710.55627000000004</v>
      </c>
      <c r="AQ104" s="24">
        <f>'[1]Raw HEFS'!ADM5228</f>
        <v>923.46619999999996</v>
      </c>
      <c r="AR104" s="24">
        <f>'[1]Raw HEFS'!ADN5228</f>
        <v>470.7</v>
      </c>
      <c r="AS104" s="24">
        <f>'[1]Raw HEFS'!ADO5228</f>
        <v>1027.7900999999999</v>
      </c>
      <c r="AT104" s="24">
        <f>'[1]Raw HEFS'!ADP5228</f>
        <v>502.84374000000003</v>
      </c>
      <c r="AU104" s="24">
        <f>'[1]Raw HEFS'!ADQ5228</f>
        <v>2108.4452000000001</v>
      </c>
      <c r="AV104" s="24">
        <f>'[1]Raw HEFS'!ADR5228</f>
        <v>663.01880000000006</v>
      </c>
      <c r="AW104" s="24">
        <f>'[1]Raw HEFS'!ADS5228</f>
        <v>572.57380000000001</v>
      </c>
      <c r="AX104" s="24">
        <f>'[1]Raw HEFS'!ADT5228</f>
        <v>2103.5576000000001</v>
      </c>
      <c r="AY104" s="24">
        <f>'[1]Raw HEFS'!ADU5228</f>
        <v>595.68375000000003</v>
      </c>
      <c r="AZ104" s="24">
        <f>'[1]Raw HEFS'!ADV5228</f>
        <v>521.20000000000005</v>
      </c>
      <c r="BA104" s="24">
        <f>'[1]Raw HEFS'!ADW5228</f>
        <v>476.59</v>
      </c>
      <c r="BB104" s="24">
        <f>'[1]Raw HEFS'!ADX5228</f>
        <v>590.41999999999996</v>
      </c>
      <c r="BC104" s="24">
        <f>'[1]Raw HEFS'!ADY5228</f>
        <v>779.74622999999997</v>
      </c>
      <c r="BD104" s="24">
        <f>'[1]Raw HEFS'!ADZ5228</f>
        <v>460.55380000000002</v>
      </c>
      <c r="BE104" s="24">
        <f>'[1]Raw HEFS'!AEA5228</f>
        <v>901.13130000000001</v>
      </c>
      <c r="BF104" s="24">
        <f>'[1]Raw HEFS'!AEB5228</f>
        <v>563.51250000000005</v>
      </c>
      <c r="BG104" s="24">
        <f>'[1]Raw HEFS'!AEC5228</f>
        <v>487.18374999999997</v>
      </c>
      <c r="BH104" s="24">
        <f>'[1]Raw HEFS'!AED5228</f>
        <v>683.20619999999997</v>
      </c>
      <c r="BI104" s="24">
        <f>'[1]Raw HEFS'!AEE5228</f>
        <v>895.52623000000006</v>
      </c>
      <c r="BJ104" s="24">
        <f>'[1]Raw HEFS'!AEF5228</f>
        <v>919.995</v>
      </c>
      <c r="BK104" s="24">
        <f>'[1]Raw HEFS'!AEG5228</f>
        <v>1213.1025</v>
      </c>
      <c r="BL104" s="24">
        <f>'[1]Raw HEFS'!AEH5228</f>
        <v>742.93624999999997</v>
      </c>
      <c r="BM104" s="24">
        <f>'[1]Raw HEFS'!AEI5228</f>
        <v>635.495</v>
      </c>
      <c r="BN104" s="24">
        <f>'[1]Raw HEFS'!AEJ5228</f>
        <v>534.86879999999996</v>
      </c>
      <c r="BO104" s="24">
        <f>'[1]Raw HEFS'!AEK5228</f>
        <v>575.56623000000002</v>
      </c>
      <c r="BP104" s="24">
        <f>'[1]Raw HEFS'!AEL5228</f>
        <v>819.22630000000004</v>
      </c>
      <c r="BQ104" s="24">
        <f>'[1]Raw HEFS'!AEM5228</f>
        <v>724.19870000000003</v>
      </c>
    </row>
    <row r="105" spans="1:69">
      <c r="A105" s="6">
        <v>43638.999305555553</v>
      </c>
      <c r="B105" s="24">
        <f>'[1]Raw HEFS'!ABX5229</f>
        <v>1272.1875</v>
      </c>
      <c r="C105" s="24">
        <f>'[1]Raw HEFS'!ABY5229</f>
        <v>422.82375999999999</v>
      </c>
      <c r="D105" s="24">
        <f>'[1]Raw HEFS'!ABZ5229</f>
        <v>554.17619999999999</v>
      </c>
      <c r="E105" s="24">
        <f>'[1]Raw HEFS'!ACA5229</f>
        <v>948.14750000000004</v>
      </c>
      <c r="F105" s="24">
        <f>'[1]Raw HEFS'!ACB5229</f>
        <v>826.71</v>
      </c>
      <c r="G105" s="24">
        <f>'[1]Raw HEFS'!ACC5229</f>
        <v>676.54750000000001</v>
      </c>
      <c r="H105" s="24">
        <f>'[1]Raw HEFS'!ACD5229</f>
        <v>827.13630000000001</v>
      </c>
      <c r="I105" s="24">
        <f>'[1]Raw HEFS'!ACE5229</f>
        <v>649.80999999999995</v>
      </c>
      <c r="J105" s="24">
        <f>'[1]Raw HEFS'!ACF5229</f>
        <v>821.88630000000001</v>
      </c>
      <c r="K105" s="24">
        <f>'[1]Raw HEFS'!ACG5229</f>
        <v>564.42999999999995</v>
      </c>
      <c r="L105" s="24">
        <f>'[1]Raw HEFS'!ACH5229</f>
        <v>637.46624999999995</v>
      </c>
      <c r="M105" s="24">
        <f>'[1]Raw HEFS'!ACI5229</f>
        <v>771.23755000000006</v>
      </c>
      <c r="N105" s="24">
        <f>'[1]Raw HEFS'!ACJ5229</f>
        <v>586.22630000000004</v>
      </c>
      <c r="O105" s="24">
        <f>'[1]Raw HEFS'!ACK5229</f>
        <v>914.33119999999997</v>
      </c>
      <c r="P105" s="24">
        <f>'[1]Raw HEFS'!ACL5229</f>
        <v>1500.7463</v>
      </c>
      <c r="Q105" s="24">
        <f>'[1]Raw HEFS'!ACM5229</f>
        <v>1515.6561999999999</v>
      </c>
      <c r="R105" s="24">
        <f>'[1]Raw HEFS'!ACN5229</f>
        <v>464.04502000000002</v>
      </c>
      <c r="S105" s="24">
        <f>'[1]Raw HEFS'!ACO5229</f>
        <v>1263.0525</v>
      </c>
      <c r="T105" s="24">
        <f>'[1]Raw HEFS'!ACP5229</f>
        <v>542.10126000000002</v>
      </c>
      <c r="U105" s="24">
        <f>'[1]Raw HEFS'!ACQ5229</f>
        <v>794.83010000000002</v>
      </c>
      <c r="V105" s="24">
        <f>'[1]Raw HEFS'!ACR5229</f>
        <v>602.47253999999998</v>
      </c>
      <c r="W105" s="24">
        <f>'[1]Raw HEFS'!ACS5229</f>
        <v>913.12753999999995</v>
      </c>
      <c r="X105" s="24">
        <f>'[1]Raw HEFS'!ACT5229</f>
        <v>540.25750000000005</v>
      </c>
      <c r="Y105" s="24">
        <f>'[1]Raw HEFS'!ACU5229</f>
        <v>462.2525</v>
      </c>
      <c r="Z105" s="24">
        <f>'[1]Raw HEFS'!ACV5229</f>
        <v>761.57129999999995</v>
      </c>
      <c r="AA105" s="24">
        <f>'[1]Raw HEFS'!ACW5229</f>
        <v>850.68255999999997</v>
      </c>
      <c r="AB105" s="24">
        <f>'[1]Raw HEFS'!ACX5229</f>
        <v>714.08249999999998</v>
      </c>
      <c r="AC105" s="24">
        <f>'[1]Raw HEFS'!ACY5229</f>
        <v>921.75750000000005</v>
      </c>
      <c r="AD105" s="24">
        <f>'[1]Raw HEFS'!ACZ5229</f>
        <v>628.11249999999995</v>
      </c>
      <c r="AE105" s="24">
        <f>'[1]Raw HEFS'!ADA5229</f>
        <v>578.96500000000003</v>
      </c>
      <c r="AF105" s="24">
        <f>'[1]Raw HEFS'!ADB5229</f>
        <v>646.77880000000005</v>
      </c>
      <c r="AG105" s="24">
        <f>'[1]Raw HEFS'!ADC5229</f>
        <v>711.38499999999999</v>
      </c>
      <c r="AH105" s="24">
        <f>'[1]Raw HEFS'!ADD5229</f>
        <v>1247.8874000000001</v>
      </c>
      <c r="AI105" s="24">
        <f>'[1]Raw HEFS'!ADE5229</f>
        <v>847.8537</v>
      </c>
      <c r="AJ105" s="24">
        <f>'[1]Raw HEFS'!ADF5229</f>
        <v>972.59253000000001</v>
      </c>
      <c r="AK105" s="24">
        <f>'[1]Raw HEFS'!ADG5229</f>
        <v>700.47253000000001</v>
      </c>
      <c r="AL105" s="24">
        <f>'[1]Raw HEFS'!ADH5229</f>
        <v>555.87</v>
      </c>
      <c r="AM105" s="24">
        <f>'[1]Raw HEFS'!ADI5229</f>
        <v>507.09253999999999</v>
      </c>
      <c r="AN105" s="24">
        <f>'[1]Raw HEFS'!ADJ5229</f>
        <v>840.38869999999997</v>
      </c>
      <c r="AO105" s="24">
        <f>'[1]Raw HEFS'!ADK5229</f>
        <v>624.35496000000001</v>
      </c>
      <c r="AP105" s="24">
        <f>'[1]Raw HEFS'!ADL5229</f>
        <v>674.46249999999998</v>
      </c>
      <c r="AQ105" s="24">
        <f>'[1]Raw HEFS'!ADM5229</f>
        <v>838.91129999999998</v>
      </c>
      <c r="AR105" s="24">
        <f>'[1]Raw HEFS'!ADN5229</f>
        <v>470.54127</v>
      </c>
      <c r="AS105" s="24">
        <f>'[1]Raw HEFS'!ADO5229</f>
        <v>1069.1301000000001</v>
      </c>
      <c r="AT105" s="24">
        <f>'[1]Raw HEFS'!ADP5229</f>
        <v>485.86378000000002</v>
      </c>
      <c r="AU105" s="24">
        <f>'[1]Raw HEFS'!ADQ5229</f>
        <v>2083.9724999999999</v>
      </c>
      <c r="AV105" s="24">
        <f>'[1]Raw HEFS'!ADR5229</f>
        <v>613.00250000000005</v>
      </c>
      <c r="AW105" s="24">
        <f>'[1]Raw HEFS'!ADS5229</f>
        <v>552.72249999999997</v>
      </c>
      <c r="AX105" s="24">
        <f>'[1]Raw HEFS'!ADT5229</f>
        <v>2052.5540000000001</v>
      </c>
      <c r="AY105" s="24">
        <f>'[1]Raw HEFS'!ADU5229</f>
        <v>583.66369999999995</v>
      </c>
      <c r="AZ105" s="24">
        <f>'[1]Raw HEFS'!ADV5229</f>
        <v>511.85250000000002</v>
      </c>
      <c r="BA105" s="24">
        <f>'[1]Raw HEFS'!ADW5229</f>
        <v>466.86628000000002</v>
      </c>
      <c r="BB105" s="24">
        <f>'[1]Raw HEFS'!ADX5229</f>
        <v>576.08249999999998</v>
      </c>
      <c r="BC105" s="24">
        <f>'[1]Raw HEFS'!ADY5229</f>
        <v>739.91869999999994</v>
      </c>
      <c r="BD105" s="24">
        <f>'[1]Raw HEFS'!ADZ5229</f>
        <v>450.27</v>
      </c>
      <c r="BE105" s="24">
        <f>'[1]Raw HEFS'!AEA5229</f>
        <v>856.49747000000002</v>
      </c>
      <c r="BF105" s="24">
        <f>'[1]Raw HEFS'!AEB5229</f>
        <v>544.96753000000001</v>
      </c>
      <c r="BG105" s="24">
        <f>'[1]Raw HEFS'!AEC5229</f>
        <v>474.09501999999998</v>
      </c>
      <c r="BH105" s="24">
        <f>'[1]Raw HEFS'!AED5229</f>
        <v>658.70123999999998</v>
      </c>
      <c r="BI105" s="24">
        <f>'[1]Raw HEFS'!AEE5229</f>
        <v>805.68993</v>
      </c>
      <c r="BJ105" s="24">
        <f>'[1]Raw HEFS'!AEF5229</f>
        <v>864.06374000000005</v>
      </c>
      <c r="BK105" s="24">
        <f>'[1]Raw HEFS'!AEG5229</f>
        <v>1188.5749000000001</v>
      </c>
      <c r="BL105" s="24">
        <f>'[1]Raw HEFS'!AEH5229</f>
        <v>732.76750000000004</v>
      </c>
      <c r="BM105" s="24">
        <f>'[1]Raw HEFS'!AEI5229</f>
        <v>601.78250000000003</v>
      </c>
      <c r="BN105" s="24">
        <f>'[1]Raw HEFS'!AEJ5229</f>
        <v>517.89004</v>
      </c>
      <c r="BO105" s="24">
        <f>'[1]Raw HEFS'!AEK5229</f>
        <v>556.84249999999997</v>
      </c>
      <c r="BP105" s="24">
        <f>'[1]Raw HEFS'!AEL5229</f>
        <v>925.85002999999995</v>
      </c>
      <c r="BQ105" s="24">
        <f>'[1]Raw HEFS'!AEM5229</f>
        <v>712.92627000000005</v>
      </c>
    </row>
    <row r="106" spans="1:69">
      <c r="A106" s="6">
        <v>43639.999305555553</v>
      </c>
      <c r="B106" s="24">
        <f>'[1]Raw HEFS'!ABX5230</f>
        <v>1161.2762</v>
      </c>
      <c r="C106" s="24">
        <f>'[1]Raw HEFS'!ABY5230</f>
        <v>414.53624000000002</v>
      </c>
      <c r="D106" s="24">
        <f>'[1]Raw HEFS'!ABZ5230</f>
        <v>956.21630000000005</v>
      </c>
      <c r="E106" s="24">
        <f>'[1]Raw HEFS'!ACA5230</f>
        <v>883.4325</v>
      </c>
      <c r="F106" s="24">
        <f>'[1]Raw HEFS'!ACB5230</f>
        <v>767.82500000000005</v>
      </c>
      <c r="G106" s="24">
        <f>'[1]Raw HEFS'!ACC5230</f>
        <v>649.49875999999995</v>
      </c>
      <c r="H106" s="24">
        <f>'[1]Raw HEFS'!ACD5230</f>
        <v>769.99120000000005</v>
      </c>
      <c r="I106" s="24">
        <f>'[1]Raw HEFS'!ACE5230</f>
        <v>629.28620000000001</v>
      </c>
      <c r="J106" s="24">
        <f>'[1]Raw HEFS'!ACF5230</f>
        <v>1617.2950000000001</v>
      </c>
      <c r="K106" s="24">
        <f>'[1]Raw HEFS'!ACG5230</f>
        <v>550.97630000000004</v>
      </c>
      <c r="L106" s="24">
        <f>'[1]Raw HEFS'!ACH5230</f>
        <v>611.35619999999994</v>
      </c>
      <c r="M106" s="24">
        <f>'[1]Raw HEFS'!ACI5230</f>
        <v>734.98374000000001</v>
      </c>
      <c r="N106" s="24">
        <f>'[1]Raw HEFS'!ACJ5230</f>
        <v>576.56629999999996</v>
      </c>
      <c r="O106" s="24">
        <f>'[1]Raw HEFS'!ACK5230</f>
        <v>951.03880000000004</v>
      </c>
      <c r="P106" s="24">
        <f>'[1]Raw HEFS'!ACL5230</f>
        <v>1356.0436999999999</v>
      </c>
      <c r="Q106" s="24">
        <f>'[1]Raw HEFS'!ACM5230</f>
        <v>1326.1175000000001</v>
      </c>
      <c r="R106" s="24">
        <f>'[1]Raw HEFS'!ACN5230</f>
        <v>539.66999999999996</v>
      </c>
      <c r="S106" s="24">
        <f>'[1]Raw HEFS'!ACO5230</f>
        <v>1122.5012999999999</v>
      </c>
      <c r="T106" s="24">
        <f>'[1]Raw HEFS'!ACP5230</f>
        <v>514.81502999999998</v>
      </c>
      <c r="U106" s="24">
        <f>'[1]Raw HEFS'!ACQ5230</f>
        <v>943.54629999999997</v>
      </c>
      <c r="V106" s="24">
        <f>'[1]Raw HEFS'!ACR5230</f>
        <v>580.89876000000004</v>
      </c>
      <c r="W106" s="24">
        <f>'[1]Raw HEFS'!ACS5230</f>
        <v>891.95749999999998</v>
      </c>
      <c r="X106" s="24">
        <f>'[1]Raw HEFS'!ACT5230</f>
        <v>520.57374000000004</v>
      </c>
      <c r="Y106" s="24">
        <f>'[1]Raw HEFS'!ACU5230</f>
        <v>450.68624999999997</v>
      </c>
      <c r="Z106" s="24">
        <f>'[1]Raw HEFS'!ACV5230</f>
        <v>729.34870000000001</v>
      </c>
      <c r="AA106" s="24">
        <f>'[1]Raw HEFS'!ACW5230</f>
        <v>838.36879999999996</v>
      </c>
      <c r="AB106" s="24">
        <f>'[1]Raw HEFS'!ACX5230</f>
        <v>603.21500000000003</v>
      </c>
      <c r="AC106" s="24">
        <f>'[1]Raw HEFS'!ACY5230</f>
        <v>855.04369999999994</v>
      </c>
      <c r="AD106" s="24">
        <f>'[1]Raw HEFS'!ACZ5230</f>
        <v>616.82000000000005</v>
      </c>
      <c r="AE106" s="24">
        <f>'[1]Raw HEFS'!ADA5230</f>
        <v>551.44626000000005</v>
      </c>
      <c r="AF106" s="24">
        <f>'[1]Raw HEFS'!ADB5230</f>
        <v>653.7663</v>
      </c>
      <c r="AG106" s="24">
        <f>'[1]Raw HEFS'!ADC5230</f>
        <v>668.14374999999995</v>
      </c>
      <c r="AH106" s="24">
        <f>'[1]Raw HEFS'!ADD5230</f>
        <v>1187.1036999999999</v>
      </c>
      <c r="AI106" s="24">
        <f>'[1]Raw HEFS'!ADE5230</f>
        <v>797.23</v>
      </c>
      <c r="AJ106" s="24">
        <f>'[1]Raw HEFS'!ADF5230</f>
        <v>885.05</v>
      </c>
      <c r="AK106" s="24">
        <f>'[1]Raw HEFS'!ADG5230</f>
        <v>669.8175</v>
      </c>
      <c r="AL106" s="24">
        <f>'[1]Raw HEFS'!ADH5230</f>
        <v>534.97749999999996</v>
      </c>
      <c r="AM106" s="24">
        <f>'[1]Raw HEFS'!ADI5230</f>
        <v>478.44254999999998</v>
      </c>
      <c r="AN106" s="24">
        <f>'[1]Raw HEFS'!ADJ5230</f>
        <v>802.15</v>
      </c>
      <c r="AO106" s="24">
        <f>'[1]Raw HEFS'!ADK5230</f>
        <v>602.78499999999997</v>
      </c>
      <c r="AP106" s="24">
        <f>'[1]Raw HEFS'!ADL5230</f>
        <v>641.4325</v>
      </c>
      <c r="AQ106" s="24">
        <f>'[1]Raw HEFS'!ADM5230</f>
        <v>811.41369999999995</v>
      </c>
      <c r="AR106" s="24">
        <f>'[1]Raw HEFS'!ADN5230</f>
        <v>466.28246000000001</v>
      </c>
      <c r="AS106" s="24">
        <f>'[1]Raw HEFS'!ADO5230</f>
        <v>938.37756000000002</v>
      </c>
      <c r="AT106" s="24">
        <f>'[1]Raw HEFS'!ADP5230</f>
        <v>471.00002000000001</v>
      </c>
      <c r="AU106" s="24">
        <f>'[1]Raw HEFS'!ADQ5230</f>
        <v>2012.7950000000001</v>
      </c>
      <c r="AV106" s="24">
        <f>'[1]Raw HEFS'!ADR5230</f>
        <v>703.86130000000003</v>
      </c>
      <c r="AW106" s="24">
        <f>'[1]Raw HEFS'!ADS5230</f>
        <v>534.79250000000002</v>
      </c>
      <c r="AX106" s="24">
        <f>'[1]Raw HEFS'!ADT5230</f>
        <v>1757.0262</v>
      </c>
      <c r="AY106" s="24">
        <f>'[1]Raw HEFS'!ADU5230</f>
        <v>559.79380000000003</v>
      </c>
      <c r="AZ106" s="24">
        <f>'[1]Raw HEFS'!ADV5230</f>
        <v>508.85122999999999</v>
      </c>
      <c r="BA106" s="24">
        <f>'[1]Raw HEFS'!ADW5230</f>
        <v>456.90498000000002</v>
      </c>
      <c r="BB106" s="24">
        <f>'[1]Raw HEFS'!ADX5230</f>
        <v>611.42629999999997</v>
      </c>
      <c r="BC106" s="24">
        <f>'[1]Raw HEFS'!ADY5230</f>
        <v>706.34376999999995</v>
      </c>
      <c r="BD106" s="24">
        <f>'[1]Raw HEFS'!ADZ5230</f>
        <v>440.23383000000001</v>
      </c>
      <c r="BE106" s="24">
        <f>'[1]Raw HEFS'!AEA5230</f>
        <v>806.86</v>
      </c>
      <c r="BF106" s="24">
        <f>'[1]Raw HEFS'!AEB5230</f>
        <v>529.57249999999999</v>
      </c>
      <c r="BG106" s="24">
        <f>'[1]Raw HEFS'!AEC5230</f>
        <v>461.97876000000002</v>
      </c>
      <c r="BH106" s="24">
        <f>'[1]Raw HEFS'!AED5230</f>
        <v>625.63120000000004</v>
      </c>
      <c r="BI106" s="24">
        <f>'[1]Raw HEFS'!AEE5230</f>
        <v>772.96</v>
      </c>
      <c r="BJ106" s="24">
        <f>'[1]Raw HEFS'!AEF5230</f>
        <v>837.55</v>
      </c>
      <c r="BK106" s="24">
        <f>'[1]Raw HEFS'!AEG5230</f>
        <v>1166.0112999999999</v>
      </c>
      <c r="BL106" s="24">
        <f>'[1]Raw HEFS'!AEH5230</f>
        <v>1197.9138</v>
      </c>
      <c r="BM106" s="24">
        <f>'[1]Raw HEFS'!AEI5230</f>
        <v>584.92129999999997</v>
      </c>
      <c r="BN106" s="24">
        <f>'[1]Raw HEFS'!AEJ5230</f>
        <v>504.16750000000002</v>
      </c>
      <c r="BO106" s="24">
        <f>'[1]Raw HEFS'!AEK5230</f>
        <v>538.41125999999997</v>
      </c>
      <c r="BP106" s="24">
        <f>'[1]Raw HEFS'!AEL5230</f>
        <v>884.33623</v>
      </c>
      <c r="BQ106" s="24">
        <f>'[1]Raw HEFS'!AEM5230</f>
        <v>705.20127000000002</v>
      </c>
    </row>
    <row r="107" spans="1:69">
      <c r="A107" s="6">
        <v>43640.999305555553</v>
      </c>
      <c r="B107" s="24">
        <f>'[1]Raw HEFS'!ABX5231</f>
        <v>1080.9912999999999</v>
      </c>
      <c r="C107" s="24">
        <f>'[1]Raw HEFS'!ABY5231</f>
        <v>405.68252999999999</v>
      </c>
      <c r="D107" s="24">
        <f>'[1]Raw HEFS'!ABZ5231</f>
        <v>1023.865</v>
      </c>
      <c r="E107" s="24">
        <f>'[1]Raw HEFS'!ACA5231</f>
        <v>828.04129999999998</v>
      </c>
      <c r="F107" s="24">
        <f>'[1]Raw HEFS'!ACB5231</f>
        <v>716.72874999999999</v>
      </c>
      <c r="G107" s="24">
        <f>'[1]Raw HEFS'!ACC5231</f>
        <v>640.72</v>
      </c>
      <c r="H107" s="24">
        <f>'[1]Raw HEFS'!ACD5231</f>
        <v>707.96627000000001</v>
      </c>
      <c r="I107" s="24">
        <f>'[1]Raw HEFS'!ACE5231</f>
        <v>611.02</v>
      </c>
      <c r="J107" s="24">
        <f>'[1]Raw HEFS'!ACF5231</f>
        <v>2488.6026000000002</v>
      </c>
      <c r="K107" s="24">
        <f>'[1]Raw HEFS'!ACG5231</f>
        <v>532.29504999999995</v>
      </c>
      <c r="L107" s="24">
        <f>'[1]Raw HEFS'!ACH5231</f>
        <v>588.70006000000001</v>
      </c>
      <c r="M107" s="24">
        <f>'[1]Raw HEFS'!ACI5231</f>
        <v>705.8175</v>
      </c>
      <c r="N107" s="24">
        <f>'[1]Raw HEFS'!ACJ5231</f>
        <v>574.08249999999998</v>
      </c>
      <c r="O107" s="24">
        <f>'[1]Raw HEFS'!ACK5231</f>
        <v>920.13</v>
      </c>
      <c r="P107" s="24">
        <f>'[1]Raw HEFS'!ACL5231</f>
        <v>1229.2550000000001</v>
      </c>
      <c r="Q107" s="24">
        <f>'[1]Raw HEFS'!ACM5231</f>
        <v>1175.7050999999999</v>
      </c>
      <c r="R107" s="24">
        <f>'[1]Raw HEFS'!ACN5231</f>
        <v>484.14125999999999</v>
      </c>
      <c r="S107" s="24">
        <f>'[1]Raw HEFS'!ACO5231</f>
        <v>1017.505</v>
      </c>
      <c r="T107" s="24">
        <f>'[1]Raw HEFS'!ACP5231</f>
        <v>491.31876</v>
      </c>
      <c r="U107" s="24">
        <f>'[1]Raw HEFS'!ACQ5231</f>
        <v>977.8963</v>
      </c>
      <c r="V107" s="24">
        <f>'[1]Raw HEFS'!ACR5231</f>
        <v>569.66376000000002</v>
      </c>
      <c r="W107" s="24">
        <f>'[1]Raw HEFS'!ACS5231</f>
        <v>854.47</v>
      </c>
      <c r="X107" s="24">
        <f>'[1]Raw HEFS'!ACT5231</f>
        <v>501.99369999999999</v>
      </c>
      <c r="Y107" s="24">
        <f>'[1]Raw HEFS'!ACU5231</f>
        <v>458.89499999999998</v>
      </c>
      <c r="Z107" s="24">
        <f>'[1]Raw HEFS'!ACV5231</f>
        <v>697.01250000000005</v>
      </c>
      <c r="AA107" s="24">
        <f>'[1]Raw HEFS'!ACW5231</f>
        <v>1419.8588</v>
      </c>
      <c r="AB107" s="24">
        <f>'[1]Raw HEFS'!ACX5231</f>
        <v>584.71749999999997</v>
      </c>
      <c r="AC107" s="24">
        <f>'[1]Raw HEFS'!ACY5231</f>
        <v>789.46506999999997</v>
      </c>
      <c r="AD107" s="24">
        <f>'[1]Raw HEFS'!ACZ5231</f>
        <v>780.43629999999996</v>
      </c>
      <c r="AE107" s="24">
        <f>'[1]Raw HEFS'!ADA5231</f>
        <v>528.74255000000005</v>
      </c>
      <c r="AF107" s="24">
        <f>'[1]Raw HEFS'!ADB5231</f>
        <v>591.71370000000002</v>
      </c>
      <c r="AG107" s="24">
        <f>'[1]Raw HEFS'!ADC5231</f>
        <v>631.63625999999999</v>
      </c>
      <c r="AH107" s="24">
        <f>'[1]Raw HEFS'!ADD5231</f>
        <v>1116.3</v>
      </c>
      <c r="AI107" s="24">
        <f>'[1]Raw HEFS'!ADE5231</f>
        <v>756.92505000000006</v>
      </c>
      <c r="AJ107" s="24">
        <f>'[1]Raw HEFS'!ADF5231</f>
        <v>831.33619999999996</v>
      </c>
      <c r="AK107" s="24">
        <f>'[1]Raw HEFS'!ADG5231</f>
        <v>638.04376000000002</v>
      </c>
      <c r="AL107" s="24">
        <f>'[1]Raw HEFS'!ADH5231</f>
        <v>515.85260000000005</v>
      </c>
      <c r="AM107" s="24">
        <f>'[1]Raw HEFS'!ADI5231</f>
        <v>457.31497000000002</v>
      </c>
      <c r="AN107" s="24">
        <f>'[1]Raw HEFS'!ADJ5231</f>
        <v>776.97253000000001</v>
      </c>
      <c r="AO107" s="24">
        <f>'[1]Raw HEFS'!ADK5231</f>
        <v>587.92880000000002</v>
      </c>
      <c r="AP107" s="24">
        <f>'[1]Raw HEFS'!ADL5231</f>
        <v>613.02250000000004</v>
      </c>
      <c r="AQ107" s="24">
        <f>'[1]Raw HEFS'!ADM5231</f>
        <v>796.86130000000003</v>
      </c>
      <c r="AR107" s="24">
        <f>'[1]Raw HEFS'!ADN5231</f>
        <v>678.30880000000002</v>
      </c>
      <c r="AS107" s="24">
        <f>'[1]Raw HEFS'!ADO5231</f>
        <v>967.62120000000004</v>
      </c>
      <c r="AT107" s="24">
        <f>'[1]Raw HEFS'!ADP5231</f>
        <v>458.50997999999998</v>
      </c>
      <c r="AU107" s="24">
        <f>'[1]Raw HEFS'!ADQ5231</f>
        <v>1866.8113000000001</v>
      </c>
      <c r="AV107" s="24">
        <f>'[1]Raw HEFS'!ADR5231</f>
        <v>747.96119999999996</v>
      </c>
      <c r="AW107" s="24">
        <f>'[1]Raw HEFS'!ADS5231</f>
        <v>518.48749999999995</v>
      </c>
      <c r="AX107" s="24">
        <f>'[1]Raw HEFS'!ADT5231</f>
        <v>1618.5137</v>
      </c>
      <c r="AY107" s="24">
        <f>'[1]Raw HEFS'!ADU5231</f>
        <v>542.70624999999995</v>
      </c>
      <c r="AZ107" s="24">
        <f>'[1]Raw HEFS'!ADV5231</f>
        <v>497.27625</v>
      </c>
      <c r="BA107" s="24">
        <f>'[1]Raw HEFS'!ADW5231</f>
        <v>448.56623000000002</v>
      </c>
      <c r="BB107" s="24">
        <f>'[1]Raw HEFS'!ADX5231</f>
        <v>552.57249999999999</v>
      </c>
      <c r="BC107" s="24">
        <f>'[1]Raw HEFS'!ADY5231</f>
        <v>676.94870000000003</v>
      </c>
      <c r="BD107" s="24">
        <f>'[1]Raw HEFS'!ADZ5231</f>
        <v>429.27749999999997</v>
      </c>
      <c r="BE107" s="24">
        <f>'[1]Raw HEFS'!AEA5231</f>
        <v>766.84004000000004</v>
      </c>
      <c r="BF107" s="24">
        <f>'[1]Raw HEFS'!AEB5231</f>
        <v>514.95874000000003</v>
      </c>
      <c r="BG107" s="24">
        <f>'[1]Raw HEFS'!AEC5231</f>
        <v>449.92998</v>
      </c>
      <c r="BH107" s="24">
        <f>'[1]Raw HEFS'!AED5231</f>
        <v>595.47119999999995</v>
      </c>
      <c r="BI107" s="24">
        <f>'[1]Raw HEFS'!AEE5231</f>
        <v>755.76377000000002</v>
      </c>
      <c r="BJ107" s="24">
        <f>'[1]Raw HEFS'!AEF5231</f>
        <v>829.21630000000005</v>
      </c>
      <c r="BK107" s="24">
        <f>'[1]Raw HEFS'!AEG5231</f>
        <v>1113.4987000000001</v>
      </c>
      <c r="BL107" s="24">
        <f>'[1]Raw HEFS'!AEH5231</f>
        <v>897.12626</v>
      </c>
      <c r="BM107" s="24">
        <f>'[1]Raw HEFS'!AEI5231</f>
        <v>725.79870000000005</v>
      </c>
      <c r="BN107" s="24">
        <f>'[1]Raw HEFS'!AEJ5231</f>
        <v>491.9</v>
      </c>
      <c r="BO107" s="24">
        <f>'[1]Raw HEFS'!AEK5231</f>
        <v>522.90373999999997</v>
      </c>
      <c r="BP107" s="24">
        <f>'[1]Raw HEFS'!AEL5231</f>
        <v>798.16746999999998</v>
      </c>
      <c r="BQ107" s="24">
        <f>'[1]Raw HEFS'!AEM5231</f>
        <v>691.71249999999998</v>
      </c>
    </row>
    <row r="108" spans="1:69">
      <c r="A108" s="6">
        <v>43641.999305555553</v>
      </c>
      <c r="B108" s="24">
        <f>'[1]Raw HEFS'!ABX5232</f>
        <v>977.11365999999998</v>
      </c>
      <c r="C108" s="24">
        <f>'[1]Raw HEFS'!ABY5232</f>
        <v>397.07506000000001</v>
      </c>
      <c r="D108" s="24">
        <f>'[1]Raw HEFS'!ABZ5232</f>
        <v>937.68125999999995</v>
      </c>
      <c r="E108" s="24">
        <f>'[1]Raw HEFS'!ACA5232</f>
        <v>780.43119999999999</v>
      </c>
      <c r="F108" s="24">
        <f>'[1]Raw HEFS'!ACB5232</f>
        <v>673.19880000000001</v>
      </c>
      <c r="G108" s="24">
        <f>'[1]Raw HEFS'!ACC5232</f>
        <v>581.04</v>
      </c>
      <c r="H108" s="24">
        <f>'[1]Raw HEFS'!ACD5232</f>
        <v>655.30380000000002</v>
      </c>
      <c r="I108" s="24">
        <f>'[1]Raw HEFS'!ACE5232</f>
        <v>593.36369999999999</v>
      </c>
      <c r="J108" s="24">
        <f>'[1]Raw HEFS'!ACF5232</f>
        <v>1866.57</v>
      </c>
      <c r="K108" s="24">
        <f>'[1]Raw HEFS'!ACG5232</f>
        <v>514.71249999999998</v>
      </c>
      <c r="L108" s="24">
        <f>'[1]Raw HEFS'!ACH5232</f>
        <v>570.15629999999999</v>
      </c>
      <c r="M108" s="24">
        <f>'[1]Raw HEFS'!ACI5232</f>
        <v>675.86749999999995</v>
      </c>
      <c r="N108" s="24">
        <f>'[1]Raw HEFS'!ACJ5232</f>
        <v>564.40869999999995</v>
      </c>
      <c r="O108" s="24">
        <f>'[1]Raw HEFS'!ACK5232</f>
        <v>835.25120000000004</v>
      </c>
      <c r="P108" s="24">
        <f>'[1]Raw HEFS'!ACL5232</f>
        <v>1132.865</v>
      </c>
      <c r="Q108" s="24">
        <f>'[1]Raw HEFS'!ACM5232</f>
        <v>1042.1987999999999</v>
      </c>
      <c r="R108" s="24">
        <f>'[1]Raw HEFS'!ACN5232</f>
        <v>449.94628</v>
      </c>
      <c r="S108" s="24">
        <f>'[1]Raw HEFS'!ACO5232</f>
        <v>925.93119999999999</v>
      </c>
      <c r="T108" s="24">
        <f>'[1]Raw HEFS'!ACP5232</f>
        <v>470.1388</v>
      </c>
      <c r="U108" s="24">
        <f>'[1]Raw HEFS'!ACQ5232</f>
        <v>821.05</v>
      </c>
      <c r="V108" s="24">
        <f>'[1]Raw HEFS'!ACR5232</f>
        <v>575.15997000000004</v>
      </c>
      <c r="W108" s="24">
        <f>'[1]Raw HEFS'!ACS5232</f>
        <v>842.40750000000003</v>
      </c>
      <c r="X108" s="24">
        <f>'[1]Raw HEFS'!ACT5232</f>
        <v>486.17</v>
      </c>
      <c r="Y108" s="24">
        <f>'[1]Raw HEFS'!ACU5232</f>
        <v>425.66251999999997</v>
      </c>
      <c r="Z108" s="24">
        <f>'[1]Raw HEFS'!ACV5232</f>
        <v>662.49626999999998</v>
      </c>
      <c r="AA108" s="24">
        <f>'[1]Raw HEFS'!ACW5232</f>
        <v>989.14880000000005</v>
      </c>
      <c r="AB108" s="24">
        <f>'[1]Raw HEFS'!ACX5232</f>
        <v>563.40369999999996</v>
      </c>
      <c r="AC108" s="24">
        <f>'[1]Raw HEFS'!ACY5232</f>
        <v>731.00746000000004</v>
      </c>
      <c r="AD108" s="24">
        <f>'[1]Raw HEFS'!ACZ5232</f>
        <v>874.96379999999999</v>
      </c>
      <c r="AE108" s="24">
        <f>'[1]Raw HEFS'!ADA5232</f>
        <v>511.49005</v>
      </c>
      <c r="AF108" s="24">
        <f>'[1]Raw HEFS'!ADB5232</f>
        <v>570.80625999999995</v>
      </c>
      <c r="AG108" s="24">
        <f>'[1]Raw HEFS'!ADC5232</f>
        <v>598.69129999999996</v>
      </c>
      <c r="AH108" s="24">
        <f>'[1]Raw HEFS'!ADD5232</f>
        <v>1121.6036999999999</v>
      </c>
      <c r="AI108" s="24">
        <f>'[1]Raw HEFS'!ADE5232</f>
        <v>721.49130000000002</v>
      </c>
      <c r="AJ108" s="24">
        <f>'[1]Raw HEFS'!ADF5232</f>
        <v>797.04870000000005</v>
      </c>
      <c r="AK108" s="24">
        <f>'[1]Raw HEFS'!ADG5232</f>
        <v>596.92376999999999</v>
      </c>
      <c r="AL108" s="24">
        <f>'[1]Raw HEFS'!ADH5232</f>
        <v>500.33499999999998</v>
      </c>
      <c r="AM108" s="24">
        <f>'[1]Raw HEFS'!ADI5232</f>
        <v>442.01877999999999</v>
      </c>
      <c r="AN108" s="24">
        <f>'[1]Raw HEFS'!ADJ5232</f>
        <v>759.48749999999995</v>
      </c>
      <c r="AO108" s="24">
        <f>'[1]Raw HEFS'!ADK5232</f>
        <v>581.04</v>
      </c>
      <c r="AP108" s="24">
        <f>'[1]Raw HEFS'!ADL5232</f>
        <v>571.43380000000002</v>
      </c>
      <c r="AQ108" s="24">
        <f>'[1]Raw HEFS'!ADM5232</f>
        <v>756.46500000000003</v>
      </c>
      <c r="AR108" s="24">
        <f>'[1]Raw HEFS'!ADN5232</f>
        <v>441.41750000000002</v>
      </c>
      <c r="AS108" s="24">
        <f>'[1]Raw HEFS'!ADO5232</f>
        <v>845.14750000000004</v>
      </c>
      <c r="AT108" s="24">
        <f>'[1]Raw HEFS'!ADP5232</f>
        <v>444.99248</v>
      </c>
      <c r="AU108" s="24">
        <f>'[1]Raw HEFS'!ADQ5232</f>
        <v>1712.0437999999999</v>
      </c>
      <c r="AV108" s="24">
        <f>'[1]Raw HEFS'!ADR5232</f>
        <v>698.73500000000001</v>
      </c>
      <c r="AW108" s="24">
        <f>'[1]Raw HEFS'!ADS5232</f>
        <v>502.75754999999998</v>
      </c>
      <c r="AX108" s="24">
        <f>'[1]Raw HEFS'!ADT5232</f>
        <v>1703.0311999999999</v>
      </c>
      <c r="AY108" s="24">
        <f>'[1]Raw HEFS'!ADU5232</f>
        <v>535.44880000000001</v>
      </c>
      <c r="AZ108" s="24">
        <f>'[1]Raw HEFS'!ADV5232</f>
        <v>486.11124999999998</v>
      </c>
      <c r="BA108" s="24">
        <f>'[1]Raw HEFS'!ADW5232</f>
        <v>444.29502000000002</v>
      </c>
      <c r="BB108" s="24">
        <f>'[1]Raw HEFS'!ADX5232</f>
        <v>536.12626</v>
      </c>
      <c r="BC108" s="24">
        <f>'[1]Raw HEFS'!ADY5232</f>
        <v>652.23752999999999</v>
      </c>
      <c r="BD108" s="24">
        <f>'[1]Raw HEFS'!ADZ5232</f>
        <v>420.68626999999998</v>
      </c>
      <c r="BE108" s="24">
        <f>'[1]Raw HEFS'!AEA5232</f>
        <v>748.54373999999996</v>
      </c>
      <c r="BF108" s="24">
        <f>'[1]Raw HEFS'!AEB5232</f>
        <v>501.15125999999998</v>
      </c>
      <c r="BG108" s="24">
        <f>'[1]Raw HEFS'!AEC5232</f>
        <v>439.86002000000002</v>
      </c>
      <c r="BH108" s="24">
        <f>'[1]Raw HEFS'!AED5232</f>
        <v>570.41369999999995</v>
      </c>
      <c r="BI108" s="24">
        <f>'[1]Raw HEFS'!AEE5232</f>
        <v>715.99375999999995</v>
      </c>
      <c r="BJ108" s="24">
        <f>'[1]Raw HEFS'!AEF5232</f>
        <v>823.46123</v>
      </c>
      <c r="BK108" s="24">
        <f>'[1]Raw HEFS'!AEG5232</f>
        <v>1044.6137000000001</v>
      </c>
      <c r="BL108" s="24">
        <f>'[1]Raw HEFS'!AEH5232</f>
        <v>904.26499999999999</v>
      </c>
      <c r="BM108" s="24">
        <f>'[1]Raw HEFS'!AEI5232</f>
        <v>726.05499999999995</v>
      </c>
      <c r="BN108" s="24">
        <f>'[1]Raw HEFS'!AEJ5232</f>
        <v>498.32249999999999</v>
      </c>
      <c r="BO108" s="24">
        <f>'[1]Raw HEFS'!AEK5232</f>
        <v>509.15120000000002</v>
      </c>
      <c r="BP108" s="24">
        <f>'[1]Raw HEFS'!AEL5232</f>
        <v>728.5675</v>
      </c>
      <c r="BQ108" s="24">
        <f>'[1]Raw HEFS'!AEM5232</f>
        <v>668.9325</v>
      </c>
    </row>
    <row r="109" spans="1:69">
      <c r="A109" s="6">
        <v>43642.999305555553</v>
      </c>
      <c r="B109" s="24">
        <f>'[1]Raw HEFS'!ABX5233</f>
        <v>904.10005999999998</v>
      </c>
      <c r="C109" s="24">
        <f>'[1]Raw HEFS'!ABY5233</f>
        <v>387.87502000000001</v>
      </c>
      <c r="D109" s="24">
        <f>'[1]Raw HEFS'!ABZ5233</f>
        <v>952.30619999999999</v>
      </c>
      <c r="E109" s="24">
        <f>'[1]Raw HEFS'!ACA5233</f>
        <v>738.59626000000003</v>
      </c>
      <c r="F109" s="24">
        <f>'[1]Raw HEFS'!ACB5233</f>
        <v>635.89250000000004</v>
      </c>
      <c r="G109" s="24">
        <f>'[1]Raw HEFS'!ACC5233</f>
        <v>641.62504999999999</v>
      </c>
      <c r="H109" s="24">
        <f>'[1]Raw HEFS'!ACD5233</f>
        <v>614.02874999999995</v>
      </c>
      <c r="I109" s="24">
        <f>'[1]Raw HEFS'!ACE5233</f>
        <v>578.27629999999999</v>
      </c>
      <c r="J109" s="24">
        <f>'[1]Raw HEFS'!ACF5233</f>
        <v>1467.8688</v>
      </c>
      <c r="K109" s="24">
        <f>'[1]Raw HEFS'!ACG5233</f>
        <v>606.01250000000005</v>
      </c>
      <c r="L109" s="24">
        <f>'[1]Raw HEFS'!ACH5233</f>
        <v>552.91750000000002</v>
      </c>
      <c r="M109" s="24">
        <f>'[1]Raw HEFS'!ACI5233</f>
        <v>649.45744999999999</v>
      </c>
      <c r="N109" s="24">
        <f>'[1]Raw HEFS'!ACJ5233</f>
        <v>546.15503999999999</v>
      </c>
      <c r="O109" s="24">
        <f>'[1]Raw HEFS'!ACK5233</f>
        <v>801.07874000000004</v>
      </c>
      <c r="P109" s="24">
        <f>'[1]Raw HEFS'!ACL5233</f>
        <v>1053.2974999999999</v>
      </c>
      <c r="Q109" s="24">
        <f>'[1]Raw HEFS'!ACM5233</f>
        <v>1001.8076</v>
      </c>
      <c r="R109" s="24">
        <f>'[1]Raw HEFS'!ACN5233</f>
        <v>465.45377000000002</v>
      </c>
      <c r="S109" s="24">
        <f>'[1]Raw HEFS'!ACO5233</f>
        <v>863.16997000000003</v>
      </c>
      <c r="T109" s="24">
        <f>'[1]Raw HEFS'!ACP5233</f>
        <v>454.98746999999997</v>
      </c>
      <c r="U109" s="24">
        <f>'[1]Raw HEFS'!ACQ5233</f>
        <v>783.19500000000005</v>
      </c>
      <c r="V109" s="24">
        <f>'[1]Raw HEFS'!ACR5233</f>
        <v>547.07502999999997</v>
      </c>
      <c r="W109" s="24">
        <f>'[1]Raw HEFS'!ACS5233</f>
        <v>1226.3562999999999</v>
      </c>
      <c r="X109" s="24">
        <f>'[1]Raw HEFS'!ACT5233</f>
        <v>469.995</v>
      </c>
      <c r="Y109" s="24">
        <f>'[1]Raw HEFS'!ACU5233</f>
        <v>414.7525</v>
      </c>
      <c r="Z109" s="24">
        <f>'[1]Raw HEFS'!ACV5233</f>
        <v>629.32000000000005</v>
      </c>
      <c r="AA109" s="24">
        <f>'[1]Raw HEFS'!ACW5233</f>
        <v>929.59879999999998</v>
      </c>
      <c r="AB109" s="24">
        <f>'[1]Raw HEFS'!ACX5233</f>
        <v>508.11255</v>
      </c>
      <c r="AC109" s="24">
        <f>'[1]Raw HEFS'!ACY5233</f>
        <v>688.95375999999999</v>
      </c>
      <c r="AD109" s="24">
        <f>'[1]Raw HEFS'!ACZ5233</f>
        <v>749.08626000000004</v>
      </c>
      <c r="AE109" s="24">
        <f>'[1]Raw HEFS'!ADA5233</f>
        <v>499.78003000000001</v>
      </c>
      <c r="AF109" s="24">
        <f>'[1]Raw HEFS'!ADB5233</f>
        <v>620.72619999999995</v>
      </c>
      <c r="AG109" s="24">
        <f>'[1]Raw HEFS'!ADC5233</f>
        <v>572.04629999999997</v>
      </c>
      <c r="AH109" s="24">
        <f>'[1]Raw HEFS'!ADD5233</f>
        <v>965.89625000000001</v>
      </c>
      <c r="AI109" s="24">
        <f>'[1]Raw HEFS'!ADE5233</f>
        <v>703.14750000000004</v>
      </c>
      <c r="AJ109" s="24">
        <f>'[1]Raw HEFS'!ADF5233</f>
        <v>782.79</v>
      </c>
      <c r="AK109" s="24">
        <f>'[1]Raw HEFS'!ADG5233</f>
        <v>564.0575</v>
      </c>
      <c r="AL109" s="24">
        <f>'[1]Raw HEFS'!ADH5233</f>
        <v>484.94126999999997</v>
      </c>
      <c r="AM109" s="24">
        <f>'[1]Raw HEFS'!ADI5233</f>
        <v>428.57870000000003</v>
      </c>
      <c r="AN109" s="24">
        <f>'[1]Raw HEFS'!ADJ5233</f>
        <v>839.01125000000002</v>
      </c>
      <c r="AO109" s="24">
        <f>'[1]Raw HEFS'!ADK5233</f>
        <v>566.9325</v>
      </c>
      <c r="AP109" s="24">
        <f>'[1]Raw HEFS'!ADL5233</f>
        <v>545.41250000000002</v>
      </c>
      <c r="AQ109" s="24">
        <f>'[1]Raw HEFS'!ADM5233</f>
        <v>693.37879999999996</v>
      </c>
      <c r="AR109" s="24">
        <f>'[1]Raw HEFS'!ADN5233</f>
        <v>436.92250000000001</v>
      </c>
      <c r="AS109" s="24">
        <f>'[1]Raw HEFS'!ADO5233</f>
        <v>793.97500000000002</v>
      </c>
      <c r="AT109" s="24">
        <f>'[1]Raw HEFS'!ADP5233</f>
        <v>432.5412</v>
      </c>
      <c r="AU109" s="24">
        <f>'[1]Raw HEFS'!ADQ5233</f>
        <v>1589.4212</v>
      </c>
      <c r="AV109" s="24">
        <f>'[1]Raw HEFS'!ADR5233</f>
        <v>901.40629999999999</v>
      </c>
      <c r="AW109" s="24">
        <f>'[1]Raw HEFS'!ADS5233</f>
        <v>489.72250000000003</v>
      </c>
      <c r="AX109" s="24">
        <f>'[1]Raw HEFS'!ADT5233</f>
        <v>1497.8074999999999</v>
      </c>
      <c r="AY109" s="24">
        <f>'[1]Raw HEFS'!ADU5233</f>
        <v>510.29503</v>
      </c>
      <c r="AZ109" s="24">
        <f>'[1]Raw HEFS'!ADV5233</f>
        <v>473.64499999999998</v>
      </c>
      <c r="BA109" s="24">
        <f>'[1]Raw HEFS'!ADW5233</f>
        <v>542.0575</v>
      </c>
      <c r="BB109" s="24">
        <f>'[1]Raw HEFS'!ADX5233</f>
        <v>522.75620000000004</v>
      </c>
      <c r="BC109" s="24">
        <f>'[1]Raw HEFS'!ADY5233</f>
        <v>647.30370000000005</v>
      </c>
      <c r="BD109" s="24">
        <f>'[1]Raw HEFS'!ADZ5233</f>
        <v>410.73874000000001</v>
      </c>
      <c r="BE109" s="24">
        <f>'[1]Raw HEFS'!AEA5233</f>
        <v>750.38993000000005</v>
      </c>
      <c r="BF109" s="24">
        <f>'[1]Raw HEFS'!AEB5233</f>
        <v>492.56256000000002</v>
      </c>
      <c r="BG109" s="24">
        <f>'[1]Raw HEFS'!AEC5233</f>
        <v>429.44123999999999</v>
      </c>
      <c r="BH109" s="24">
        <f>'[1]Raw HEFS'!AED5233</f>
        <v>549.97002999999995</v>
      </c>
      <c r="BI109" s="24">
        <f>'[1]Raw HEFS'!AEE5233</f>
        <v>669.41750000000002</v>
      </c>
      <c r="BJ109" s="24">
        <f>'[1]Raw HEFS'!AEF5233</f>
        <v>854.40624000000003</v>
      </c>
      <c r="BK109" s="24">
        <f>'[1]Raw HEFS'!AEG5233</f>
        <v>995.11373000000003</v>
      </c>
      <c r="BL109" s="24">
        <f>'[1]Raw HEFS'!AEH5233</f>
        <v>877.08249999999998</v>
      </c>
      <c r="BM109" s="24">
        <f>'[1]Raw HEFS'!AEI5233</f>
        <v>719.33126000000004</v>
      </c>
      <c r="BN109" s="24">
        <f>'[1]Raw HEFS'!AEJ5233</f>
        <v>826.45749999999998</v>
      </c>
      <c r="BO109" s="24">
        <f>'[1]Raw HEFS'!AEK5233</f>
        <v>510.57254999999998</v>
      </c>
      <c r="BP109" s="24">
        <f>'[1]Raw HEFS'!AEL5233</f>
        <v>674.58372999999995</v>
      </c>
      <c r="BQ109" s="24">
        <f>'[1]Raw HEFS'!AEM5233</f>
        <v>666.53620000000001</v>
      </c>
    </row>
    <row r="110" spans="1:69">
      <c r="A110" s="6">
        <v>43643.999305555553</v>
      </c>
      <c r="B110" s="24">
        <f>'[1]Raw HEFS'!ABX5234</f>
        <v>848.43372999999997</v>
      </c>
      <c r="C110" s="24">
        <f>'[1]Raw HEFS'!ABY5234</f>
        <v>380.33875999999998</v>
      </c>
      <c r="D110" s="24">
        <f>'[1]Raw HEFS'!ABZ5234</f>
        <v>822.42255999999998</v>
      </c>
      <c r="E110" s="24">
        <f>'[1]Raw HEFS'!ACA5234</f>
        <v>700.90246000000002</v>
      </c>
      <c r="F110" s="24">
        <f>'[1]Raw HEFS'!ACB5234</f>
        <v>603.20127000000002</v>
      </c>
      <c r="G110" s="24">
        <f>'[1]Raw HEFS'!ACC5234</f>
        <v>544.02</v>
      </c>
      <c r="H110" s="24">
        <f>'[1]Raw HEFS'!ACD5234</f>
        <v>580.71624999999995</v>
      </c>
      <c r="I110" s="24">
        <f>'[1]Raw HEFS'!ACE5234</f>
        <v>563.00750000000005</v>
      </c>
      <c r="J110" s="24">
        <f>'[1]Raw HEFS'!ACF5234</f>
        <v>1285.01</v>
      </c>
      <c r="K110" s="24">
        <f>'[1]Raw HEFS'!ACG5234</f>
        <v>541.01379999999995</v>
      </c>
      <c r="L110" s="24">
        <f>'[1]Raw HEFS'!ACH5234</f>
        <v>536.36369999999999</v>
      </c>
      <c r="M110" s="24">
        <f>'[1]Raw HEFS'!ACI5234</f>
        <v>620.97249999999997</v>
      </c>
      <c r="N110" s="24">
        <f>'[1]Raw HEFS'!ACJ5234</f>
        <v>514.63869999999997</v>
      </c>
      <c r="O110" s="24">
        <f>'[1]Raw HEFS'!ACK5234</f>
        <v>775.755</v>
      </c>
      <c r="P110" s="24">
        <f>'[1]Raw HEFS'!ACL5234</f>
        <v>975.10505000000001</v>
      </c>
      <c r="Q110" s="24">
        <f>'[1]Raw HEFS'!ACM5234</f>
        <v>899.42619999999999</v>
      </c>
      <c r="R110" s="24">
        <f>'[1]Raw HEFS'!ACN5234</f>
        <v>442.005</v>
      </c>
      <c r="S110" s="24">
        <f>'[1]Raw HEFS'!ACO5234</f>
        <v>817.3</v>
      </c>
      <c r="T110" s="24">
        <f>'[1]Raw HEFS'!ACP5234</f>
        <v>453.93374999999997</v>
      </c>
      <c r="U110" s="24">
        <f>'[1]Raw HEFS'!ACQ5234</f>
        <v>717.47749999999996</v>
      </c>
      <c r="V110" s="24">
        <f>'[1]Raw HEFS'!ACR5234</f>
        <v>578.81629999999996</v>
      </c>
      <c r="W110" s="24">
        <f>'[1]Raw HEFS'!ACS5234</f>
        <v>1345.5513000000001</v>
      </c>
      <c r="X110" s="24">
        <f>'[1]Raw HEFS'!ACT5234</f>
        <v>456.52749999999997</v>
      </c>
      <c r="Y110" s="24">
        <f>'[1]Raw HEFS'!ACU5234</f>
        <v>403.60372999999998</v>
      </c>
      <c r="Z110" s="24">
        <f>'[1]Raw HEFS'!ACV5234</f>
        <v>594.78503000000001</v>
      </c>
      <c r="AA110" s="24">
        <f>'[1]Raw HEFS'!ACW5234</f>
        <v>867.87</v>
      </c>
      <c r="AB110" s="24">
        <f>'[1]Raw HEFS'!ACX5234</f>
        <v>460.46877000000001</v>
      </c>
      <c r="AC110" s="24">
        <f>'[1]Raw HEFS'!ACY5234</f>
        <v>656.23500000000001</v>
      </c>
      <c r="AD110" s="24">
        <f>'[1]Raw HEFS'!ACZ5234</f>
        <v>743.22504000000004</v>
      </c>
      <c r="AE110" s="24">
        <f>'[1]Raw HEFS'!ADA5234</f>
        <v>517.37624000000005</v>
      </c>
      <c r="AF110" s="24">
        <f>'[1]Raw HEFS'!ADB5234</f>
        <v>554.77380000000005</v>
      </c>
      <c r="AG110" s="24">
        <f>'[1]Raw HEFS'!ADC5234</f>
        <v>549.81624999999997</v>
      </c>
      <c r="AH110" s="24">
        <f>'[1]Raw HEFS'!ADD5234</f>
        <v>1084.4512</v>
      </c>
      <c r="AI110" s="24">
        <f>'[1]Raw HEFS'!ADE5234</f>
        <v>957.37</v>
      </c>
      <c r="AJ110" s="24">
        <f>'[1]Raw HEFS'!ADF5234</f>
        <v>766.78746999999998</v>
      </c>
      <c r="AK110" s="24">
        <f>'[1]Raw HEFS'!ADG5234</f>
        <v>536.75379999999996</v>
      </c>
      <c r="AL110" s="24">
        <f>'[1]Raw HEFS'!ADH5234</f>
        <v>474.53129999999999</v>
      </c>
      <c r="AM110" s="24">
        <f>'[1]Raw HEFS'!ADI5234</f>
        <v>416.82002</v>
      </c>
      <c r="AN110" s="24">
        <f>'[1]Raw HEFS'!ADJ5234</f>
        <v>881.55250000000001</v>
      </c>
      <c r="AO110" s="24">
        <f>'[1]Raw HEFS'!ADK5234</f>
        <v>547.21249999999998</v>
      </c>
      <c r="AP110" s="24">
        <f>'[1]Raw HEFS'!ADL5234</f>
        <v>526.65</v>
      </c>
      <c r="AQ110" s="24">
        <f>'[1]Raw HEFS'!ADM5234</f>
        <v>719.28250000000003</v>
      </c>
      <c r="AR110" s="24">
        <f>'[1]Raw HEFS'!ADN5234</f>
        <v>428.94</v>
      </c>
      <c r="AS110" s="24">
        <f>'[1]Raw HEFS'!ADO5234</f>
        <v>745.63</v>
      </c>
      <c r="AT110" s="24">
        <f>'[1]Raw HEFS'!ADP5234</f>
        <v>420.48</v>
      </c>
      <c r="AU110" s="24">
        <f>'[1]Raw HEFS'!ADQ5234</f>
        <v>1470.35</v>
      </c>
      <c r="AV110" s="24">
        <f>'[1]Raw HEFS'!ADR5234</f>
        <v>1153.3275000000001</v>
      </c>
      <c r="AW110" s="24">
        <f>'[1]Raw HEFS'!ADS5234</f>
        <v>476.3775</v>
      </c>
      <c r="AX110" s="24">
        <f>'[1]Raw HEFS'!ADT5234</f>
        <v>1404.0075999999999</v>
      </c>
      <c r="AY110" s="24">
        <f>'[1]Raw HEFS'!ADU5234</f>
        <v>484.80245000000002</v>
      </c>
      <c r="AZ110" s="24">
        <f>'[1]Raw HEFS'!ADV5234</f>
        <v>462.85626000000002</v>
      </c>
      <c r="BA110" s="24">
        <f>'[1]Raw HEFS'!ADW5234</f>
        <v>626.1875</v>
      </c>
      <c r="BB110" s="24">
        <f>'[1]Raw HEFS'!ADX5234</f>
        <v>509.09</v>
      </c>
      <c r="BC110" s="24">
        <f>'[1]Raw HEFS'!ADY5234</f>
        <v>647.77880000000005</v>
      </c>
      <c r="BD110" s="24">
        <f>'[1]Raw HEFS'!ADZ5234</f>
        <v>402.66255000000001</v>
      </c>
      <c r="BE110" s="24">
        <f>'[1]Raw HEFS'!AEA5234</f>
        <v>706.28499999999997</v>
      </c>
      <c r="BF110" s="24">
        <f>'[1]Raw HEFS'!AEB5234</f>
        <v>501.77620000000002</v>
      </c>
      <c r="BG110" s="24">
        <f>'[1]Raw HEFS'!AEC5234</f>
        <v>422.06</v>
      </c>
      <c r="BH110" s="24">
        <f>'[1]Raw HEFS'!AED5234</f>
        <v>529.57870000000003</v>
      </c>
      <c r="BI110" s="24">
        <f>'[1]Raw HEFS'!AEE5234</f>
        <v>632.63625000000002</v>
      </c>
      <c r="BJ110" s="24">
        <f>'[1]Raw HEFS'!AEF5234</f>
        <v>791.29003999999998</v>
      </c>
      <c r="BK110" s="24">
        <f>'[1]Raw HEFS'!AEG5234</f>
        <v>961.11125000000004</v>
      </c>
      <c r="BL110" s="24">
        <f>'[1]Raw HEFS'!AEH5234</f>
        <v>764.86874</v>
      </c>
      <c r="BM110" s="24">
        <f>'[1]Raw HEFS'!AEI5234</f>
        <v>637.07626000000005</v>
      </c>
      <c r="BN110" s="24">
        <f>'[1]Raw HEFS'!AEJ5234</f>
        <v>629.78750000000002</v>
      </c>
      <c r="BO110" s="24">
        <f>'[1]Raw HEFS'!AEK5234</f>
        <v>481.90375999999998</v>
      </c>
      <c r="BP110" s="24">
        <f>'[1]Raw HEFS'!AEL5234</f>
        <v>632.16</v>
      </c>
      <c r="BQ110" s="24">
        <f>'[1]Raw HEFS'!AEM5234</f>
        <v>743.85374999999999</v>
      </c>
    </row>
    <row r="111" spans="1:69">
      <c r="A111" s="6">
        <v>43644.999305555553</v>
      </c>
      <c r="B111" s="24">
        <f>'[1]Raw HEFS'!ABX5235</f>
        <v>786.46254999999996</v>
      </c>
      <c r="C111" s="24">
        <f>'[1]Raw HEFS'!ABY5235</f>
        <v>372.36756000000003</v>
      </c>
      <c r="D111" s="24">
        <f>'[1]Raw HEFS'!ABZ5235</f>
        <v>1143.165</v>
      </c>
      <c r="E111" s="24">
        <f>'[1]Raw HEFS'!ACA5235</f>
        <v>668.69502999999997</v>
      </c>
      <c r="F111" s="24">
        <f>'[1]Raw HEFS'!ACB5235</f>
        <v>577.77625</v>
      </c>
      <c r="G111" s="24">
        <f>'[1]Raw HEFS'!ACC5235</f>
        <v>536.03625</v>
      </c>
      <c r="H111" s="24">
        <f>'[1]Raw HEFS'!ACD5235</f>
        <v>552.79004999999995</v>
      </c>
      <c r="I111" s="24">
        <f>'[1]Raw HEFS'!ACE5235</f>
        <v>550.255</v>
      </c>
      <c r="J111" s="24">
        <f>'[1]Raw HEFS'!ACF5235</f>
        <v>1142.8887</v>
      </c>
      <c r="K111" s="24">
        <f>'[1]Raw HEFS'!ACG5235</f>
        <v>501.55619999999999</v>
      </c>
      <c r="L111" s="24">
        <f>'[1]Raw HEFS'!ACH5235</f>
        <v>522.4425</v>
      </c>
      <c r="M111" s="24">
        <f>'[1]Raw HEFS'!ACI5235</f>
        <v>588.66125</v>
      </c>
      <c r="N111" s="24">
        <f>'[1]Raw HEFS'!ACJ5235</f>
        <v>486.97125999999997</v>
      </c>
      <c r="O111" s="24">
        <f>'[1]Raw HEFS'!ACK5235</f>
        <v>869.66</v>
      </c>
      <c r="P111" s="24">
        <f>'[1]Raw HEFS'!ACL5235</f>
        <v>889.99249999999995</v>
      </c>
      <c r="Q111" s="24">
        <f>'[1]Raw HEFS'!ACM5235</f>
        <v>830.90880000000004</v>
      </c>
      <c r="R111" s="24">
        <f>'[1]Raw HEFS'!ACN5235</f>
        <v>414.50754000000001</v>
      </c>
      <c r="S111" s="24">
        <f>'[1]Raw HEFS'!ACO5235</f>
        <v>770.62869999999998</v>
      </c>
      <c r="T111" s="24">
        <f>'[1]Raw HEFS'!ACP5235</f>
        <v>444.38</v>
      </c>
      <c r="U111" s="24">
        <f>'[1]Raw HEFS'!ACQ5235</f>
        <v>670.83870000000002</v>
      </c>
      <c r="V111" s="24">
        <f>'[1]Raw HEFS'!ACR5235</f>
        <v>725.73626000000002</v>
      </c>
      <c r="W111" s="24">
        <f>'[1]Raw HEFS'!ACS5235</f>
        <v>1030.6313</v>
      </c>
      <c r="X111" s="24">
        <f>'[1]Raw HEFS'!ACT5235</f>
        <v>443.57501999999999</v>
      </c>
      <c r="Y111" s="24">
        <f>'[1]Raw HEFS'!ACU5235</f>
        <v>393.39753999999999</v>
      </c>
      <c r="Z111" s="24">
        <f>'[1]Raw HEFS'!ACV5235</f>
        <v>566.84625000000005</v>
      </c>
      <c r="AA111" s="24">
        <f>'[1]Raw HEFS'!ACW5235</f>
        <v>822.59505999999999</v>
      </c>
      <c r="AB111" s="24">
        <f>'[1]Raw HEFS'!ACX5235</f>
        <v>428.18126000000001</v>
      </c>
      <c r="AC111" s="24">
        <f>'[1]Raw HEFS'!ACY5235</f>
        <v>623.11869999999999</v>
      </c>
      <c r="AD111" s="24">
        <f>'[1]Raw HEFS'!ACZ5235</f>
        <v>743.27250000000004</v>
      </c>
      <c r="AE111" s="24">
        <f>'[1]Raw HEFS'!ADA5235</f>
        <v>473.35874999999999</v>
      </c>
      <c r="AF111" s="24">
        <f>'[1]Raw HEFS'!ADB5235</f>
        <v>503.77</v>
      </c>
      <c r="AG111" s="24">
        <f>'[1]Raw HEFS'!ADC5235</f>
        <v>533.18370000000004</v>
      </c>
      <c r="AH111" s="24">
        <f>'[1]Raw HEFS'!ADD5235</f>
        <v>922.53499999999997</v>
      </c>
      <c r="AI111" s="24">
        <f>'[1]Raw HEFS'!ADE5235</f>
        <v>671.80746999999997</v>
      </c>
      <c r="AJ111" s="24">
        <f>'[1]Raw HEFS'!ADF5235</f>
        <v>744.76750000000004</v>
      </c>
      <c r="AK111" s="24">
        <f>'[1]Raw HEFS'!ADG5235</f>
        <v>513.49247000000003</v>
      </c>
      <c r="AL111" s="24">
        <f>'[1]Raw HEFS'!ADH5235</f>
        <v>471.90875</v>
      </c>
      <c r="AM111" s="24">
        <f>'[1]Raw HEFS'!ADI5235</f>
        <v>405.46253000000002</v>
      </c>
      <c r="AN111" s="24">
        <f>'[1]Raw HEFS'!ADJ5235</f>
        <v>715.06745000000001</v>
      </c>
      <c r="AO111" s="24">
        <f>'[1]Raw HEFS'!ADK5235</f>
        <v>533.43499999999995</v>
      </c>
      <c r="AP111" s="24">
        <f>'[1]Raw HEFS'!ADL5235</f>
        <v>509.91255000000001</v>
      </c>
      <c r="AQ111" s="24">
        <f>'[1]Raw HEFS'!ADM5235</f>
        <v>1087.9413</v>
      </c>
      <c r="AR111" s="24">
        <f>'[1]Raw HEFS'!ADN5235</f>
        <v>471.96629999999999</v>
      </c>
      <c r="AS111" s="24">
        <f>'[1]Raw HEFS'!ADO5235</f>
        <v>708.67619999999999</v>
      </c>
      <c r="AT111" s="24">
        <f>'[1]Raw HEFS'!ADP5235</f>
        <v>409.41748000000001</v>
      </c>
      <c r="AU111" s="24">
        <f>'[1]Raw HEFS'!ADQ5235</f>
        <v>1361.8488</v>
      </c>
      <c r="AV111" s="24">
        <f>'[1]Raw HEFS'!ADR5235</f>
        <v>1043.4988000000001</v>
      </c>
      <c r="AW111" s="24">
        <f>'[1]Raw HEFS'!ADS5235</f>
        <v>465.24498</v>
      </c>
      <c r="AX111" s="24">
        <f>'[1]Raw HEFS'!ADT5235</f>
        <v>1376.5262</v>
      </c>
      <c r="AY111" s="24">
        <f>'[1]Raw HEFS'!ADU5235</f>
        <v>480.57877999999999</v>
      </c>
      <c r="AZ111" s="24">
        <f>'[1]Raw HEFS'!ADV5235</f>
        <v>456.63130000000001</v>
      </c>
      <c r="BA111" s="24">
        <f>'[1]Raw HEFS'!ADW5235</f>
        <v>518.01120000000003</v>
      </c>
      <c r="BB111" s="24">
        <f>'[1]Raw HEFS'!ADX5235</f>
        <v>497.60624999999999</v>
      </c>
      <c r="BC111" s="24">
        <f>'[1]Raw HEFS'!ADY5235</f>
        <v>612.98130000000003</v>
      </c>
      <c r="BD111" s="24">
        <f>'[1]Raw HEFS'!ADZ5235</f>
        <v>394.60753999999997</v>
      </c>
      <c r="BE111" s="24">
        <f>'[1]Raw HEFS'!AEA5235</f>
        <v>693.20249999999999</v>
      </c>
      <c r="BF111" s="24">
        <f>'[1]Raw HEFS'!AEB5235</f>
        <v>518.90624000000003</v>
      </c>
      <c r="BG111" s="24">
        <f>'[1]Raw HEFS'!AEC5235</f>
        <v>430.52623</v>
      </c>
      <c r="BH111" s="24">
        <f>'[1]Raw HEFS'!AED5235</f>
        <v>516.875</v>
      </c>
      <c r="BI111" s="24">
        <f>'[1]Raw HEFS'!AEE5235</f>
        <v>605.92370000000005</v>
      </c>
      <c r="BJ111" s="24">
        <f>'[1]Raw HEFS'!AEF5235</f>
        <v>776.10749999999996</v>
      </c>
      <c r="BK111" s="24">
        <f>'[1]Raw HEFS'!AEG5235</f>
        <v>947.64376000000004</v>
      </c>
      <c r="BL111" s="24">
        <f>'[1]Raw HEFS'!AEH5235</f>
        <v>717.72873000000004</v>
      </c>
      <c r="BM111" s="24">
        <f>'[1]Raw HEFS'!AEI5235</f>
        <v>660.01004</v>
      </c>
      <c r="BN111" s="24">
        <f>'[1]Raw HEFS'!AEJ5235</f>
        <v>581.20249999999999</v>
      </c>
      <c r="BO111" s="24">
        <f>'[1]Raw HEFS'!AEK5235</f>
        <v>471.6275</v>
      </c>
      <c r="BP111" s="24">
        <f>'[1]Raw HEFS'!AEL5235</f>
        <v>597.74875999999995</v>
      </c>
      <c r="BQ111" s="24">
        <f>'[1]Raw HEFS'!AEM5235</f>
        <v>754.72002999999995</v>
      </c>
    </row>
    <row r="112" spans="1:69">
      <c r="A112" s="6">
        <v>43645.999305555553</v>
      </c>
      <c r="B112" s="24">
        <f>'[1]Raw HEFS'!ABX5236</f>
        <v>724.11375999999996</v>
      </c>
      <c r="C112" s="24">
        <f>'[1]Raw HEFS'!ABY5236</f>
        <v>363.94747999999998</v>
      </c>
      <c r="D112" s="24">
        <f>'[1]Raw HEFS'!ABZ5236</f>
        <v>1029.3436999999999</v>
      </c>
      <c r="E112" s="24">
        <f>'[1]Raw HEFS'!ACA5236</f>
        <v>648.33370000000002</v>
      </c>
      <c r="F112" s="24">
        <f>'[1]Raw HEFS'!ACB5236</f>
        <v>552.60503000000006</v>
      </c>
      <c r="G112" s="24">
        <f>'[1]Raw HEFS'!ACC5236</f>
        <v>584.43754999999999</v>
      </c>
      <c r="H112" s="24">
        <f>'[1]Raw HEFS'!ACD5236</f>
        <v>528.62630000000001</v>
      </c>
      <c r="I112" s="24">
        <f>'[1]Raw HEFS'!ACE5236</f>
        <v>537.60379999999998</v>
      </c>
      <c r="J112" s="24">
        <f>'[1]Raw HEFS'!ACF5236</f>
        <v>1013.7525000000001</v>
      </c>
      <c r="K112" s="24">
        <f>'[1]Raw HEFS'!ACG5236</f>
        <v>485.59874000000002</v>
      </c>
      <c r="L112" s="24">
        <f>'[1]Raw HEFS'!ACH5236</f>
        <v>509.54752999999999</v>
      </c>
      <c r="M112" s="24">
        <f>'[1]Raw HEFS'!ACI5236</f>
        <v>556.46879999999999</v>
      </c>
      <c r="N112" s="24">
        <f>'[1]Raw HEFS'!ACJ5236</f>
        <v>464.71377999999999</v>
      </c>
      <c r="O112" s="24">
        <f>'[1]Raw HEFS'!ACK5236</f>
        <v>953.83257000000003</v>
      </c>
      <c r="P112" s="24">
        <f>'[1]Raw HEFS'!ACL5236</f>
        <v>817.245</v>
      </c>
      <c r="Q112" s="24">
        <f>'[1]Raw HEFS'!ACM5236</f>
        <v>782.43375000000003</v>
      </c>
      <c r="R112" s="24">
        <f>'[1]Raw HEFS'!ACN5236</f>
        <v>389.70625000000001</v>
      </c>
      <c r="S112" s="24">
        <f>'[1]Raw HEFS'!ACO5236</f>
        <v>726.88879999999995</v>
      </c>
      <c r="T112" s="24">
        <f>'[1]Raw HEFS'!ACP5236</f>
        <v>424.59001999999998</v>
      </c>
      <c r="U112" s="24">
        <f>'[1]Raw HEFS'!ACQ5236</f>
        <v>586.78369999999995</v>
      </c>
      <c r="V112" s="24">
        <f>'[1]Raw HEFS'!ACR5236</f>
        <v>621.99630000000002</v>
      </c>
      <c r="W112" s="24">
        <f>'[1]Raw HEFS'!ACS5236</f>
        <v>975.03125999999997</v>
      </c>
      <c r="X112" s="24">
        <f>'[1]Raw HEFS'!ACT5236</f>
        <v>431.06002000000001</v>
      </c>
      <c r="Y112" s="24">
        <f>'[1]Raw HEFS'!ACU5236</f>
        <v>383.23124999999999</v>
      </c>
      <c r="Z112" s="24">
        <f>'[1]Raw HEFS'!ACV5236</f>
        <v>543.4325</v>
      </c>
      <c r="AA112" s="24">
        <f>'[1]Raw HEFS'!ACW5236</f>
        <v>767.98500000000001</v>
      </c>
      <c r="AB112" s="24">
        <f>'[1]Raw HEFS'!ACX5236</f>
        <v>405.30255</v>
      </c>
      <c r="AC112" s="24">
        <f>'[1]Raw HEFS'!ACY5236</f>
        <v>591.62503000000004</v>
      </c>
      <c r="AD112" s="24">
        <f>'[1]Raw HEFS'!ACZ5236</f>
        <v>900.27</v>
      </c>
      <c r="AE112" s="24">
        <f>'[1]Raw HEFS'!ADA5236</f>
        <v>461.80630000000002</v>
      </c>
      <c r="AF112" s="24">
        <f>'[1]Raw HEFS'!ADB5236</f>
        <v>511.11126000000002</v>
      </c>
      <c r="AG112" s="24">
        <f>'[1]Raw HEFS'!ADC5236</f>
        <v>515.40004999999996</v>
      </c>
      <c r="AH112" s="24">
        <f>'[1]Raw HEFS'!ADD5236</f>
        <v>1296.2126000000001</v>
      </c>
      <c r="AI112" s="24">
        <f>'[1]Raw HEFS'!ADE5236</f>
        <v>670.52877000000001</v>
      </c>
      <c r="AJ112" s="24">
        <f>'[1]Raw HEFS'!ADF5236</f>
        <v>727.82874000000004</v>
      </c>
      <c r="AK112" s="24">
        <f>'[1]Raw HEFS'!ADG5236</f>
        <v>492.69256000000001</v>
      </c>
      <c r="AL112" s="24">
        <f>'[1]Raw HEFS'!ADH5236</f>
        <v>480.55500000000001</v>
      </c>
      <c r="AM112" s="24">
        <f>'[1]Raw HEFS'!ADI5236</f>
        <v>398.06747000000001</v>
      </c>
      <c r="AN112" s="24">
        <f>'[1]Raw HEFS'!ADJ5236</f>
        <v>676.98500000000001</v>
      </c>
      <c r="AO112" s="24">
        <f>'[1]Raw HEFS'!ADK5236</f>
        <v>544.27254000000005</v>
      </c>
      <c r="AP112" s="24">
        <f>'[1]Raw HEFS'!ADL5236</f>
        <v>494.40505999999999</v>
      </c>
      <c r="AQ112" s="24">
        <f>'[1]Raw HEFS'!ADM5236</f>
        <v>764.48500000000001</v>
      </c>
      <c r="AR112" s="24">
        <f>'[1]Raw HEFS'!ADN5236</f>
        <v>751.53124000000003</v>
      </c>
      <c r="AS112" s="24">
        <f>'[1]Raw HEFS'!ADO5236</f>
        <v>682.91250000000002</v>
      </c>
      <c r="AT112" s="24">
        <f>'[1]Raw HEFS'!ADP5236</f>
        <v>398.50371999999999</v>
      </c>
      <c r="AU112" s="24">
        <f>'[1]Raw HEFS'!ADQ5236</f>
        <v>1261.2375999999999</v>
      </c>
      <c r="AV112" s="24">
        <f>'[1]Raw HEFS'!ADR5236</f>
        <v>835.08619999999996</v>
      </c>
      <c r="AW112" s="24">
        <f>'[1]Raw HEFS'!ADS5236</f>
        <v>462.57749999999999</v>
      </c>
      <c r="AX112" s="24">
        <f>'[1]Raw HEFS'!ADT5236</f>
        <v>1276.0426</v>
      </c>
      <c r="AY112" s="24">
        <f>'[1]Raw HEFS'!ADU5236</f>
        <v>444.8125</v>
      </c>
      <c r="AZ112" s="24">
        <f>'[1]Raw HEFS'!ADV5236</f>
        <v>447.72</v>
      </c>
      <c r="BA112" s="24">
        <f>'[1]Raw HEFS'!ADW5236</f>
        <v>509.64373000000001</v>
      </c>
      <c r="BB112" s="24">
        <f>'[1]Raw HEFS'!ADX5236</f>
        <v>478.02246000000002</v>
      </c>
      <c r="BC112" s="24">
        <f>'[1]Raw HEFS'!ADY5236</f>
        <v>608.90495999999996</v>
      </c>
      <c r="BD112" s="24">
        <f>'[1]Raw HEFS'!ADZ5236</f>
        <v>393.10750000000002</v>
      </c>
      <c r="BE112" s="24">
        <f>'[1]Raw HEFS'!AEA5236</f>
        <v>690.72500000000002</v>
      </c>
      <c r="BF112" s="24">
        <f>'[1]Raw HEFS'!AEB5236</f>
        <v>753.77869999999996</v>
      </c>
      <c r="BG112" s="24">
        <f>'[1]Raw HEFS'!AEC5236</f>
        <v>434.29</v>
      </c>
      <c r="BH112" s="24">
        <f>'[1]Raw HEFS'!AED5236</f>
        <v>520.92999999999995</v>
      </c>
      <c r="BI112" s="24">
        <f>'[1]Raw HEFS'!AEE5236</f>
        <v>581.34879999999998</v>
      </c>
      <c r="BJ112" s="24">
        <f>'[1]Raw HEFS'!AEF5236</f>
        <v>766.38495999999998</v>
      </c>
      <c r="BK112" s="24">
        <f>'[1]Raw HEFS'!AEG5236</f>
        <v>1304.5838000000001</v>
      </c>
      <c r="BL112" s="24">
        <f>'[1]Raw HEFS'!AEH5236</f>
        <v>679.49120000000005</v>
      </c>
      <c r="BM112" s="24">
        <f>'[1]Raw HEFS'!AEI5236</f>
        <v>620.97119999999995</v>
      </c>
      <c r="BN112" s="24">
        <f>'[1]Raw HEFS'!AEJ5236</f>
        <v>580.32619999999997</v>
      </c>
      <c r="BO112" s="24">
        <f>'[1]Raw HEFS'!AEK5236</f>
        <v>462.52498000000003</v>
      </c>
      <c r="BP112" s="24">
        <f>'[1]Raw HEFS'!AEL5236</f>
        <v>567.06624999999997</v>
      </c>
      <c r="BQ112" s="24">
        <f>'[1]Raw HEFS'!AEM5236</f>
        <v>648.52120000000002</v>
      </c>
    </row>
    <row r="113" spans="1:69">
      <c r="A113" s="6">
        <v>43646.999305555553</v>
      </c>
      <c r="B113" s="24">
        <f>'[1]Raw HEFS'!ABX5237</f>
        <v>673.65129999999999</v>
      </c>
      <c r="C113" s="24">
        <f>'[1]Raw HEFS'!ABY5237</f>
        <v>357.20627999999999</v>
      </c>
      <c r="D113" s="24">
        <f>'[1]Raw HEFS'!ABZ5237</f>
        <v>982.76</v>
      </c>
      <c r="E113" s="24">
        <f>'[1]Raw HEFS'!ACA5237</f>
        <v>609.60130000000004</v>
      </c>
      <c r="F113" s="24">
        <f>'[1]Raw HEFS'!ACB5237</f>
        <v>550.28129999999999</v>
      </c>
      <c r="G113" s="24">
        <f>'[1]Raw HEFS'!ACC5237</f>
        <v>555.58370000000002</v>
      </c>
      <c r="H113" s="24">
        <f>'[1]Raw HEFS'!ACD5237</f>
        <v>506.97374000000002</v>
      </c>
      <c r="I113" s="24">
        <f>'[1]Raw HEFS'!ACE5237</f>
        <v>524.92373999999995</v>
      </c>
      <c r="J113" s="24">
        <f>'[1]Raw HEFS'!ACF5237</f>
        <v>921.60749999999996</v>
      </c>
      <c r="K113" s="24">
        <f>'[1]Raw HEFS'!ACG5237</f>
        <v>462.63747999999998</v>
      </c>
      <c r="L113" s="24">
        <f>'[1]Raw HEFS'!ACH5237</f>
        <v>500.23126999999999</v>
      </c>
      <c r="M113" s="24">
        <f>'[1]Raw HEFS'!ACI5237</f>
        <v>529.59249999999997</v>
      </c>
      <c r="N113" s="24">
        <f>'[1]Raw HEFS'!ACJ5237</f>
        <v>448.11626999999999</v>
      </c>
      <c r="O113" s="24">
        <f>'[1]Raw HEFS'!ACK5237</f>
        <v>858.70372999999995</v>
      </c>
      <c r="P113" s="24">
        <f>'[1]Raw HEFS'!ACL5237</f>
        <v>756.92873999999995</v>
      </c>
      <c r="Q113" s="24">
        <f>'[1]Raw HEFS'!ACM5237</f>
        <v>725.6662</v>
      </c>
      <c r="R113" s="24">
        <f>'[1]Raw HEFS'!ACN5237</f>
        <v>371.75125000000003</v>
      </c>
      <c r="S113" s="24">
        <f>'[1]Raw HEFS'!ACO5237</f>
        <v>700.60249999999996</v>
      </c>
      <c r="T113" s="24">
        <f>'[1]Raw HEFS'!ACP5237</f>
        <v>409.02120000000002</v>
      </c>
      <c r="U113" s="24">
        <f>'[1]Raw HEFS'!ACQ5237</f>
        <v>550.30124999999998</v>
      </c>
      <c r="V113" s="24">
        <f>'[1]Raw HEFS'!ACR5237</f>
        <v>551.49749999999995</v>
      </c>
      <c r="W113" s="24">
        <f>'[1]Raw HEFS'!ACS5237</f>
        <v>933.2962</v>
      </c>
      <c r="X113" s="24">
        <f>'[1]Raw HEFS'!ACT5237</f>
        <v>420.97503</v>
      </c>
      <c r="Y113" s="24">
        <f>'[1]Raw HEFS'!ACU5237</f>
        <v>374.16505999999998</v>
      </c>
      <c r="Z113" s="24">
        <f>'[1]Raw HEFS'!ACV5237</f>
        <v>524.96374000000003</v>
      </c>
      <c r="AA113" s="24">
        <f>'[1]Raw HEFS'!ACW5237</f>
        <v>715.31119999999999</v>
      </c>
      <c r="AB113" s="24">
        <f>'[1]Raw HEFS'!ACX5237</f>
        <v>387.44875999999999</v>
      </c>
      <c r="AC113" s="24">
        <f>'[1]Raw HEFS'!ACY5237</f>
        <v>564.98749999999995</v>
      </c>
      <c r="AD113" s="24">
        <f>'[1]Raw HEFS'!ACZ5237</f>
        <v>838.35749999999996</v>
      </c>
      <c r="AE113" s="24">
        <f>'[1]Raw HEFS'!ADA5237</f>
        <v>450.73250000000002</v>
      </c>
      <c r="AF113" s="24">
        <f>'[1]Raw HEFS'!ADB5237</f>
        <v>523.20500000000004</v>
      </c>
      <c r="AG113" s="24">
        <f>'[1]Raw HEFS'!ADC5237</f>
        <v>499.57873999999998</v>
      </c>
      <c r="AH113" s="24">
        <f>'[1]Raw HEFS'!ADD5237</f>
        <v>954.09249999999997</v>
      </c>
      <c r="AI113" s="24">
        <f>'[1]Raw HEFS'!ADE5237</f>
        <v>639.56623999999999</v>
      </c>
      <c r="AJ113" s="24">
        <f>'[1]Raw HEFS'!ADF5237</f>
        <v>717.17750000000001</v>
      </c>
      <c r="AK113" s="24">
        <f>'[1]Raw HEFS'!ADG5237</f>
        <v>475.71125999999998</v>
      </c>
      <c r="AL113" s="24">
        <f>'[1]Raw HEFS'!ADH5237</f>
        <v>470.58</v>
      </c>
      <c r="AM113" s="24">
        <f>'[1]Raw HEFS'!ADI5237</f>
        <v>397.87248</v>
      </c>
      <c r="AN113" s="24">
        <f>'[1]Raw HEFS'!ADJ5237</f>
        <v>618.78129999999999</v>
      </c>
      <c r="AO113" s="24">
        <f>'[1]Raw HEFS'!ADK5237</f>
        <v>575.26620000000003</v>
      </c>
      <c r="AP113" s="24">
        <f>'[1]Raw HEFS'!ADL5237</f>
        <v>480.01249999999999</v>
      </c>
      <c r="AQ113" s="24">
        <f>'[1]Raw HEFS'!ADM5237</f>
        <v>746.87249999999995</v>
      </c>
      <c r="AR113" s="24">
        <f>'[1]Raw HEFS'!ADN5237</f>
        <v>776.27499999999998</v>
      </c>
      <c r="AS113" s="24">
        <f>'[1]Raw HEFS'!ADO5237</f>
        <v>660.67873999999995</v>
      </c>
      <c r="AT113" s="24">
        <f>'[1]Raw HEFS'!ADP5237</f>
        <v>389.15125</v>
      </c>
      <c r="AU113" s="24">
        <f>'[1]Raw HEFS'!ADQ5237</f>
        <v>1163.2487000000001</v>
      </c>
      <c r="AV113" s="24">
        <f>'[1]Raw HEFS'!ADR5237</f>
        <v>764.00125000000003</v>
      </c>
      <c r="AW113" s="24">
        <f>'[1]Raw HEFS'!ADS5237</f>
        <v>647.11500000000001</v>
      </c>
      <c r="AX113" s="24">
        <f>'[1]Raw HEFS'!ADT5237</f>
        <v>1200.8176000000001</v>
      </c>
      <c r="AY113" s="24">
        <f>'[1]Raw HEFS'!ADU5237</f>
        <v>427.48502000000002</v>
      </c>
      <c r="AZ113" s="24">
        <f>'[1]Raw HEFS'!ADV5237</f>
        <v>438.21751999999998</v>
      </c>
      <c r="BA113" s="24">
        <f>'[1]Raw HEFS'!ADW5237</f>
        <v>504.07623999999998</v>
      </c>
      <c r="BB113" s="24">
        <f>'[1]Raw HEFS'!ADX5237</f>
        <v>452.65248000000003</v>
      </c>
      <c r="BC113" s="24">
        <f>'[1]Raw HEFS'!ADY5237</f>
        <v>614.51750000000004</v>
      </c>
      <c r="BD113" s="24">
        <f>'[1]Raw HEFS'!ADZ5237</f>
        <v>411.9375</v>
      </c>
      <c r="BE113" s="24">
        <f>'[1]Raw HEFS'!AEA5237</f>
        <v>681.18629999999996</v>
      </c>
      <c r="BF113" s="24">
        <f>'[1]Raw HEFS'!AEB5237</f>
        <v>568.28499999999997</v>
      </c>
      <c r="BG113" s="24">
        <f>'[1]Raw HEFS'!AEC5237</f>
        <v>426.13119999999998</v>
      </c>
      <c r="BH113" s="24">
        <f>'[1]Raw HEFS'!AED5237</f>
        <v>532.70375999999999</v>
      </c>
      <c r="BI113" s="24">
        <f>'[1]Raw HEFS'!AEE5237</f>
        <v>560.98869999999999</v>
      </c>
      <c r="BJ113" s="24">
        <f>'[1]Raw HEFS'!AEF5237</f>
        <v>744.95249999999999</v>
      </c>
      <c r="BK113" s="24">
        <f>'[1]Raw HEFS'!AEG5237</f>
        <v>990.04494999999997</v>
      </c>
      <c r="BL113" s="24">
        <f>'[1]Raw HEFS'!AEH5237</f>
        <v>657.97249999999997</v>
      </c>
      <c r="BM113" s="24">
        <f>'[1]Raw HEFS'!AEI5237</f>
        <v>564.48630000000003</v>
      </c>
      <c r="BN113" s="24">
        <f>'[1]Raw HEFS'!AEJ5237</f>
        <v>562.72249999999997</v>
      </c>
      <c r="BO113" s="24">
        <f>'[1]Raw HEFS'!AEK5237</f>
        <v>454.90249999999997</v>
      </c>
      <c r="BP113" s="24">
        <f>'[1]Raw HEFS'!AEL5237</f>
        <v>541.06619999999998</v>
      </c>
      <c r="BQ113" s="24">
        <f>'[1]Raw HEFS'!AEM5237</f>
        <v>615.47500000000002</v>
      </c>
    </row>
    <row r="114" spans="1:69">
      <c r="A114" s="6">
        <v>43647.999305555553</v>
      </c>
      <c r="B114" s="24">
        <f>'[1]Raw HEFS'!ABX5238</f>
        <v>635.25130000000001</v>
      </c>
      <c r="C114" s="24">
        <f>'[1]Raw HEFS'!ABY5238</f>
        <v>349.17250000000001</v>
      </c>
      <c r="D114" s="24">
        <f>'[1]Raw HEFS'!ABZ5238</f>
        <v>879.48375999999996</v>
      </c>
      <c r="E114" s="24">
        <f>'[1]Raw HEFS'!ACA5238</f>
        <v>582.54380000000003</v>
      </c>
      <c r="F114" s="24">
        <f>'[1]Raw HEFS'!ACB5238</f>
        <v>510.58006</v>
      </c>
      <c r="G114" s="24">
        <f>'[1]Raw HEFS'!ACC5238</f>
        <v>513.32000000000005</v>
      </c>
      <c r="H114" s="24">
        <f>'[1]Raw HEFS'!ACD5238</f>
        <v>488.58996999999999</v>
      </c>
      <c r="I114" s="24">
        <f>'[1]Raw HEFS'!ACE5238</f>
        <v>514.21123999999998</v>
      </c>
      <c r="J114" s="24">
        <f>'[1]Raw HEFS'!ACF5238</f>
        <v>960.66750000000002</v>
      </c>
      <c r="K114" s="24">
        <f>'[1]Raw HEFS'!ACG5238</f>
        <v>435.32375000000002</v>
      </c>
      <c r="L114" s="24">
        <f>'[1]Raw HEFS'!ACH5238</f>
        <v>484.61874999999998</v>
      </c>
      <c r="M114" s="24">
        <f>'[1]Raw HEFS'!ACI5238</f>
        <v>506.09374000000003</v>
      </c>
      <c r="N114" s="24">
        <f>'[1]Raw HEFS'!ACJ5238</f>
        <v>444.33629999999999</v>
      </c>
      <c r="O114" s="24">
        <f>'[1]Raw HEFS'!ACK5238</f>
        <v>817.79503999999997</v>
      </c>
      <c r="P114" s="24">
        <f>'[1]Raw HEFS'!ACL5238</f>
        <v>704.46370000000002</v>
      </c>
      <c r="Q114" s="24">
        <f>'[1]Raw HEFS'!ACM5238</f>
        <v>797.47630000000004</v>
      </c>
      <c r="R114" s="24">
        <f>'[1]Raw HEFS'!ACN5238</f>
        <v>363.18245999999999</v>
      </c>
      <c r="S114" s="24">
        <f>'[1]Raw HEFS'!ACO5238</f>
        <v>691.08749999999998</v>
      </c>
      <c r="T114" s="24">
        <f>'[1]Raw HEFS'!ACP5238</f>
        <v>392.67126000000002</v>
      </c>
      <c r="U114" s="24">
        <f>'[1]Raw HEFS'!ACQ5238</f>
        <v>516.50620000000004</v>
      </c>
      <c r="V114" s="24">
        <f>'[1]Raw HEFS'!ACR5238</f>
        <v>516.89756</v>
      </c>
      <c r="W114" s="24">
        <f>'[1]Raw HEFS'!ACS5238</f>
        <v>859.18499999999995</v>
      </c>
      <c r="X114" s="24">
        <f>'[1]Raw HEFS'!ACT5238</f>
        <v>410.83001999999999</v>
      </c>
      <c r="Y114" s="24">
        <f>'[1]Raw HEFS'!ACU5238</f>
        <v>365.82378</v>
      </c>
      <c r="Z114" s="24">
        <f>'[1]Raw HEFS'!ACV5238</f>
        <v>523.1</v>
      </c>
      <c r="AA114" s="24">
        <f>'[1]Raw HEFS'!ACW5238</f>
        <v>676.73749999999995</v>
      </c>
      <c r="AB114" s="24">
        <f>'[1]Raw HEFS'!ACX5238</f>
        <v>374.43256000000002</v>
      </c>
      <c r="AC114" s="24">
        <f>'[1]Raw HEFS'!ACY5238</f>
        <v>552.64380000000006</v>
      </c>
      <c r="AD114" s="24">
        <f>'[1]Raw HEFS'!ACZ5238</f>
        <v>798.64250000000004</v>
      </c>
      <c r="AE114" s="24">
        <f>'[1]Raw HEFS'!ADA5238</f>
        <v>441.14127999999999</v>
      </c>
      <c r="AF114" s="24">
        <f>'[1]Raw HEFS'!ADB5238</f>
        <v>486.39004999999997</v>
      </c>
      <c r="AG114" s="24">
        <f>'[1]Raw HEFS'!ADC5238</f>
        <v>484.16874000000001</v>
      </c>
      <c r="AH114" s="24">
        <f>'[1]Raw HEFS'!ADD5238</f>
        <v>1049.6949999999999</v>
      </c>
      <c r="AI114" s="24">
        <f>'[1]Raw HEFS'!ADE5238</f>
        <v>648.89620000000002</v>
      </c>
      <c r="AJ114" s="24">
        <f>'[1]Raw HEFS'!ADF5238</f>
        <v>679.33879999999999</v>
      </c>
      <c r="AK114" s="24">
        <f>'[1]Raw HEFS'!ADG5238</f>
        <v>459.82247999999998</v>
      </c>
      <c r="AL114" s="24">
        <f>'[1]Raw HEFS'!ADH5238</f>
        <v>451.04246999999998</v>
      </c>
      <c r="AM114" s="24">
        <f>'[1]Raw HEFS'!ADI5238</f>
        <v>385.91748000000001</v>
      </c>
      <c r="AN114" s="24">
        <f>'[1]Raw HEFS'!ADJ5238</f>
        <v>585.03246000000001</v>
      </c>
      <c r="AO114" s="24">
        <f>'[1]Raw HEFS'!ADK5238</f>
        <v>502.45506</v>
      </c>
      <c r="AP114" s="24">
        <f>'[1]Raw HEFS'!ADL5238</f>
        <v>472.87</v>
      </c>
      <c r="AQ114" s="24">
        <f>'[1]Raw HEFS'!ADM5238</f>
        <v>701.09754999999996</v>
      </c>
      <c r="AR114" s="24">
        <f>'[1]Raw HEFS'!ADN5238</f>
        <v>502.85124999999999</v>
      </c>
      <c r="AS114" s="24">
        <f>'[1]Raw HEFS'!ADO5238</f>
        <v>640.41</v>
      </c>
      <c r="AT114" s="24">
        <f>'[1]Raw HEFS'!ADP5238</f>
        <v>381.05747000000002</v>
      </c>
      <c r="AU114" s="24">
        <f>'[1]Raw HEFS'!ADQ5238</f>
        <v>1080.3487</v>
      </c>
      <c r="AV114" s="24">
        <f>'[1]Raw HEFS'!ADR5238</f>
        <v>700.44875000000002</v>
      </c>
      <c r="AW114" s="24">
        <f>'[1]Raw HEFS'!ADS5238</f>
        <v>623.54124000000002</v>
      </c>
      <c r="AX114" s="24">
        <f>'[1]Raw HEFS'!ADT5238</f>
        <v>1124.4363000000001</v>
      </c>
      <c r="AY114" s="24">
        <f>'[1]Raw HEFS'!ADU5238</f>
        <v>412.86254000000002</v>
      </c>
      <c r="AZ114" s="24">
        <f>'[1]Raw HEFS'!ADV5238</f>
        <v>427.71372000000002</v>
      </c>
      <c r="BA114" s="24">
        <f>'[1]Raw HEFS'!ADW5238</f>
        <v>490.55874</v>
      </c>
      <c r="BB114" s="24">
        <f>'[1]Raw HEFS'!ADX5238</f>
        <v>430.09751999999997</v>
      </c>
      <c r="BC114" s="24">
        <f>'[1]Raw HEFS'!ADY5238</f>
        <v>602.94753000000003</v>
      </c>
      <c r="BD114" s="24">
        <f>'[1]Raw HEFS'!ADZ5238</f>
        <v>418.61254000000002</v>
      </c>
      <c r="BE114" s="24">
        <f>'[1]Raw HEFS'!AEA5238</f>
        <v>665.99749999999995</v>
      </c>
      <c r="BF114" s="24">
        <f>'[1]Raw HEFS'!AEB5238</f>
        <v>518.87125000000003</v>
      </c>
      <c r="BG114" s="24">
        <f>'[1]Raw HEFS'!AEC5238</f>
        <v>409.40620999999999</v>
      </c>
      <c r="BH114" s="24">
        <f>'[1]Raw HEFS'!AED5238</f>
        <v>526.30250000000001</v>
      </c>
      <c r="BI114" s="24">
        <f>'[1]Raw HEFS'!AEE5238</f>
        <v>541.52250000000004</v>
      </c>
      <c r="BJ114" s="24">
        <f>'[1]Raw HEFS'!AEF5238</f>
        <v>702.05872999999997</v>
      </c>
      <c r="BK114" s="24">
        <f>'[1]Raw HEFS'!AEG5238</f>
        <v>902.91629999999998</v>
      </c>
      <c r="BL114" s="24">
        <f>'[1]Raw HEFS'!AEH5238</f>
        <v>724.00755000000004</v>
      </c>
      <c r="BM114" s="24">
        <f>'[1]Raw HEFS'!AEI5238</f>
        <v>524.63750000000005</v>
      </c>
      <c r="BN114" s="24">
        <f>'[1]Raw HEFS'!AEJ5238</f>
        <v>519.38130000000001</v>
      </c>
      <c r="BO114" s="24">
        <f>'[1]Raw HEFS'!AEK5238</f>
        <v>445.17878000000002</v>
      </c>
      <c r="BP114" s="24">
        <f>'[1]Raw HEFS'!AEL5238</f>
        <v>516.37</v>
      </c>
      <c r="BQ114" s="24">
        <f>'[1]Raw HEFS'!AEM5238</f>
        <v>580.80619999999999</v>
      </c>
    </row>
    <row r="115" spans="1:69">
      <c r="A115" s="6">
        <v>43648.999305555553</v>
      </c>
      <c r="B115" s="24">
        <f>'[1]Raw HEFS'!ABX5239</f>
        <v>614.23749999999995</v>
      </c>
      <c r="C115" s="24">
        <f>'[1]Raw HEFS'!ABY5239</f>
        <v>342.67378000000002</v>
      </c>
      <c r="D115" s="24">
        <f>'[1]Raw HEFS'!ABZ5239</f>
        <v>810.05119999999999</v>
      </c>
      <c r="E115" s="24">
        <f>'[1]Raw HEFS'!ACA5239</f>
        <v>561.10630000000003</v>
      </c>
      <c r="F115" s="24">
        <f>'[1]Raw HEFS'!ACB5239</f>
        <v>488.52249999999998</v>
      </c>
      <c r="G115" s="24">
        <f>'[1]Raw HEFS'!ACC5239</f>
        <v>490.98998</v>
      </c>
      <c r="H115" s="24">
        <f>'[1]Raw HEFS'!ACD5239</f>
        <v>486.01</v>
      </c>
      <c r="I115" s="24">
        <f>'[1]Raw HEFS'!ACE5239</f>
        <v>504.22879999999998</v>
      </c>
      <c r="J115" s="24">
        <f>'[1]Raw HEFS'!ACF5239</f>
        <v>1083.8338000000001</v>
      </c>
      <c r="K115" s="24">
        <f>'[1]Raw HEFS'!ACG5239</f>
        <v>419.14751999999999</v>
      </c>
      <c r="L115" s="24">
        <f>'[1]Raw HEFS'!ACH5239</f>
        <v>473.45</v>
      </c>
      <c r="M115" s="24">
        <f>'[1]Raw HEFS'!ACI5239</f>
        <v>485.23504000000003</v>
      </c>
      <c r="N115" s="24">
        <f>'[1]Raw HEFS'!ACJ5239</f>
        <v>427.76382000000001</v>
      </c>
      <c r="O115" s="24">
        <f>'[1]Raw HEFS'!ACK5239</f>
        <v>795.11625000000004</v>
      </c>
      <c r="P115" s="24">
        <f>'[1]Raw HEFS'!ACL5239</f>
        <v>658.67499999999995</v>
      </c>
      <c r="Q115" s="24">
        <f>'[1]Raw HEFS'!ACM5239</f>
        <v>648.37130000000002</v>
      </c>
      <c r="R115" s="24">
        <f>'[1]Raw HEFS'!ACN5239</f>
        <v>413.34872999999999</v>
      </c>
      <c r="S115" s="24">
        <f>'[1]Raw HEFS'!ACO5239</f>
        <v>682.75874999999996</v>
      </c>
      <c r="T115" s="24">
        <f>'[1]Raw HEFS'!ACP5239</f>
        <v>379.52127999999999</v>
      </c>
      <c r="U115" s="24">
        <f>'[1]Raw HEFS'!ACQ5239</f>
        <v>482.99128000000002</v>
      </c>
      <c r="V115" s="24">
        <f>'[1]Raw HEFS'!ACR5239</f>
        <v>478.73378000000002</v>
      </c>
      <c r="W115" s="24">
        <f>'[1]Raw HEFS'!ACS5239</f>
        <v>790.38</v>
      </c>
      <c r="X115" s="24">
        <f>'[1]Raw HEFS'!ACT5239</f>
        <v>400.46373</v>
      </c>
      <c r="Y115" s="24">
        <f>'[1]Raw HEFS'!ACU5239</f>
        <v>356.6225</v>
      </c>
      <c r="Z115" s="24">
        <f>'[1]Raw HEFS'!ACV5239</f>
        <v>517.49</v>
      </c>
      <c r="AA115" s="24">
        <f>'[1]Raw HEFS'!ACW5239</f>
        <v>636.19000000000005</v>
      </c>
      <c r="AB115" s="24">
        <f>'[1]Raw HEFS'!ACX5239</f>
        <v>363.71627000000001</v>
      </c>
      <c r="AC115" s="24">
        <f>'[1]Raw HEFS'!ACY5239</f>
        <v>793.75874999999996</v>
      </c>
      <c r="AD115" s="24">
        <f>'[1]Raw HEFS'!ACZ5239</f>
        <v>792.46370000000002</v>
      </c>
      <c r="AE115" s="24">
        <f>'[1]Raw HEFS'!ADA5239</f>
        <v>430.45875000000001</v>
      </c>
      <c r="AF115" s="24">
        <f>'[1]Raw HEFS'!ADB5239</f>
        <v>475.57127000000003</v>
      </c>
      <c r="AG115" s="24">
        <f>'[1]Raw HEFS'!ADC5239</f>
        <v>472.53627</v>
      </c>
      <c r="AH115" s="24">
        <f>'[1]Raw HEFS'!ADD5239</f>
        <v>1122.5450000000001</v>
      </c>
      <c r="AI115" s="24">
        <f>'[1]Raw HEFS'!ADE5239</f>
        <v>977.01499999999999</v>
      </c>
      <c r="AJ115" s="24">
        <f>'[1]Raw HEFS'!ADF5239</f>
        <v>639.96130000000005</v>
      </c>
      <c r="AK115" s="24">
        <f>'[1]Raw HEFS'!ADG5239</f>
        <v>445.36630000000002</v>
      </c>
      <c r="AL115" s="24">
        <f>'[1]Raw HEFS'!ADH5239</f>
        <v>437.1275</v>
      </c>
      <c r="AM115" s="24">
        <f>'[1]Raw HEFS'!ADI5239</f>
        <v>473.92</v>
      </c>
      <c r="AN115" s="24">
        <f>'[1]Raw HEFS'!ADJ5239</f>
        <v>558.32249999999999</v>
      </c>
      <c r="AO115" s="24">
        <f>'[1]Raw HEFS'!ADK5239</f>
        <v>495.63252999999997</v>
      </c>
      <c r="AP115" s="24">
        <f>'[1]Raw HEFS'!ADL5239</f>
        <v>595.80873999999994</v>
      </c>
      <c r="AQ115" s="24">
        <f>'[1]Raw HEFS'!ADM5239</f>
        <v>691.38369999999998</v>
      </c>
      <c r="AR115" s="24">
        <f>'[1]Raw HEFS'!ADN5239</f>
        <v>477.15875999999997</v>
      </c>
      <c r="AS115" s="24">
        <f>'[1]Raw HEFS'!ADO5239</f>
        <v>621.16</v>
      </c>
      <c r="AT115" s="24">
        <f>'[1]Raw HEFS'!ADP5239</f>
        <v>372.45625000000001</v>
      </c>
      <c r="AU115" s="24">
        <f>'[1]Raw HEFS'!ADQ5239</f>
        <v>1011.8238</v>
      </c>
      <c r="AV115" s="24">
        <f>'[1]Raw HEFS'!ADR5239</f>
        <v>640.79373999999996</v>
      </c>
      <c r="AW115" s="24">
        <f>'[1]Raw HEFS'!ADS5239</f>
        <v>515.42370000000005</v>
      </c>
      <c r="AX115" s="24">
        <f>'[1]Raw HEFS'!ADT5239</f>
        <v>1051.2288000000001</v>
      </c>
      <c r="AY115" s="24">
        <f>'[1]Raw HEFS'!ADU5239</f>
        <v>408.70621999999997</v>
      </c>
      <c r="AZ115" s="24">
        <f>'[1]Raw HEFS'!ADV5239</f>
        <v>415.88121999999998</v>
      </c>
      <c r="BA115" s="24">
        <f>'[1]Raw HEFS'!ADW5239</f>
        <v>460.7688</v>
      </c>
      <c r="BB115" s="24">
        <f>'[1]Raw HEFS'!ADX5239</f>
        <v>412.77003000000002</v>
      </c>
      <c r="BC115" s="24">
        <f>'[1]Raw HEFS'!ADY5239</f>
        <v>578.66377</v>
      </c>
      <c r="BD115" s="24">
        <f>'[1]Raw HEFS'!ADZ5239</f>
        <v>601.35</v>
      </c>
      <c r="BE115" s="24">
        <f>'[1]Raw HEFS'!AEA5239</f>
        <v>653.40250000000003</v>
      </c>
      <c r="BF115" s="24">
        <f>'[1]Raw HEFS'!AEB5239</f>
        <v>514.4425</v>
      </c>
      <c r="BG115" s="24">
        <f>'[1]Raw HEFS'!AEC5239</f>
        <v>390.53005000000002</v>
      </c>
      <c r="BH115" s="24">
        <f>'[1]Raw HEFS'!AED5239</f>
        <v>510.97624999999999</v>
      </c>
      <c r="BI115" s="24">
        <f>'[1]Raw HEFS'!AEE5239</f>
        <v>525.28625999999997</v>
      </c>
      <c r="BJ115" s="24">
        <f>'[1]Raw HEFS'!AEF5239</f>
        <v>652.98500000000001</v>
      </c>
      <c r="BK115" s="24">
        <f>'[1]Raw HEFS'!AEG5239</f>
        <v>853.16629999999998</v>
      </c>
      <c r="BL115" s="24">
        <f>'[1]Raw HEFS'!AEH5239</f>
        <v>615.09245999999996</v>
      </c>
      <c r="BM115" s="24">
        <f>'[1]Raw HEFS'!AEI5239</f>
        <v>502.98505999999998</v>
      </c>
      <c r="BN115" s="24">
        <f>'[1]Raw HEFS'!AEJ5239</f>
        <v>482.41994</v>
      </c>
      <c r="BO115" s="24">
        <f>'[1]Raw HEFS'!AEK5239</f>
        <v>434.83125999999999</v>
      </c>
      <c r="BP115" s="24">
        <f>'[1]Raw HEFS'!AEL5239</f>
        <v>495.40377000000001</v>
      </c>
      <c r="BQ115" s="24">
        <f>'[1]Raw HEFS'!AEM5239</f>
        <v>556.05380000000002</v>
      </c>
    </row>
    <row r="116" spans="1:69">
      <c r="A116" s="6">
        <v>43649.999305555553</v>
      </c>
      <c r="B116" s="24">
        <f>'[1]Raw HEFS'!ABX5240</f>
        <v>591.75130000000001</v>
      </c>
      <c r="C116" s="24">
        <f>'[1]Raw HEFS'!ABY5240</f>
        <v>340.27499999999998</v>
      </c>
      <c r="D116" s="24">
        <f>'[1]Raw HEFS'!ABZ5240</f>
        <v>745.3075</v>
      </c>
      <c r="E116" s="24">
        <f>'[1]Raw HEFS'!ACA5240</f>
        <v>541.93619999999999</v>
      </c>
      <c r="F116" s="24">
        <f>'[1]Raw HEFS'!ACB5240</f>
        <v>483.76244000000003</v>
      </c>
      <c r="G116" s="24">
        <f>'[1]Raw HEFS'!ACC5240</f>
        <v>468.5213</v>
      </c>
      <c r="H116" s="24">
        <f>'[1]Raw HEFS'!ACD5240</f>
        <v>453.90499999999997</v>
      </c>
      <c r="I116" s="24">
        <f>'[1]Raw HEFS'!ACE5240</f>
        <v>505.79755999999998</v>
      </c>
      <c r="J116" s="24">
        <f>'[1]Raw HEFS'!ACF5240</f>
        <v>768.79870000000005</v>
      </c>
      <c r="K116" s="24">
        <f>'[1]Raw HEFS'!ACG5240</f>
        <v>401.49254000000002</v>
      </c>
      <c r="L116" s="24">
        <f>'[1]Raw HEFS'!ACH5240</f>
        <v>463.52749999999997</v>
      </c>
      <c r="M116" s="24">
        <f>'[1]Raw HEFS'!ACI5240</f>
        <v>466.80876999999998</v>
      </c>
      <c r="N116" s="24">
        <f>'[1]Raw HEFS'!ACJ5240</f>
        <v>410.11005999999998</v>
      </c>
      <c r="O116" s="24">
        <f>'[1]Raw HEFS'!ACK5240</f>
        <v>731.14747</v>
      </c>
      <c r="P116" s="24">
        <f>'[1]Raw HEFS'!ACL5240</f>
        <v>619.39250000000004</v>
      </c>
      <c r="Q116" s="24">
        <f>'[1]Raw HEFS'!ACM5240</f>
        <v>604.19000000000005</v>
      </c>
      <c r="R116" s="24">
        <f>'[1]Raw HEFS'!ACN5240</f>
        <v>404.26751999999999</v>
      </c>
      <c r="S116" s="24">
        <f>'[1]Raw HEFS'!ACO5240</f>
        <v>670.8</v>
      </c>
      <c r="T116" s="24">
        <f>'[1]Raw HEFS'!ACP5240</f>
        <v>367.44252</v>
      </c>
      <c r="U116" s="24">
        <f>'[1]Raw HEFS'!ACQ5240</f>
        <v>453.72127999999998</v>
      </c>
      <c r="V116" s="24">
        <f>'[1]Raw HEFS'!ACR5240</f>
        <v>441.03003000000001</v>
      </c>
      <c r="W116" s="24">
        <f>'[1]Raw HEFS'!ACS5240</f>
        <v>737.18499999999995</v>
      </c>
      <c r="X116" s="24">
        <f>'[1]Raw HEFS'!ACT5240</f>
        <v>391.93254999999999</v>
      </c>
      <c r="Y116" s="24">
        <f>'[1]Raw HEFS'!ACU5240</f>
        <v>346.77</v>
      </c>
      <c r="Z116" s="24">
        <f>'[1]Raw HEFS'!ACV5240</f>
        <v>495.60626999999999</v>
      </c>
      <c r="AA116" s="24">
        <f>'[1]Raw HEFS'!ACW5240</f>
        <v>600.90374999999995</v>
      </c>
      <c r="AB116" s="24">
        <f>'[1]Raw HEFS'!ACX5240</f>
        <v>345.77748000000003</v>
      </c>
      <c r="AC116" s="24">
        <f>'[1]Raw HEFS'!ACY5240</f>
        <v>664.40880000000004</v>
      </c>
      <c r="AD116" s="24">
        <f>'[1]Raw HEFS'!ACZ5240</f>
        <v>695.96875</v>
      </c>
      <c r="AE116" s="24">
        <f>'[1]Raw HEFS'!ADA5240</f>
        <v>423.76625999999999</v>
      </c>
      <c r="AF116" s="24">
        <f>'[1]Raw HEFS'!ADB5240</f>
        <v>630.50879999999995</v>
      </c>
      <c r="AG116" s="24">
        <f>'[1]Raw HEFS'!ADC5240</f>
        <v>461.08496000000002</v>
      </c>
      <c r="AH116" s="24">
        <f>'[1]Raw HEFS'!ADD5240</f>
        <v>1485.3262</v>
      </c>
      <c r="AI116" s="24">
        <f>'[1]Raw HEFS'!ADE5240</f>
        <v>790.21130000000005</v>
      </c>
      <c r="AJ116" s="24">
        <f>'[1]Raw HEFS'!ADF5240</f>
        <v>616.40877</v>
      </c>
      <c r="AK116" s="24">
        <f>'[1]Raw HEFS'!ADG5240</f>
        <v>432.2688</v>
      </c>
      <c r="AL116" s="24">
        <f>'[1]Raw HEFS'!ADH5240</f>
        <v>425.89623</v>
      </c>
      <c r="AM116" s="24">
        <f>'[1]Raw HEFS'!ADI5240</f>
        <v>429.56626</v>
      </c>
      <c r="AN116" s="24">
        <f>'[1]Raw HEFS'!ADJ5240</f>
        <v>532.30999999999995</v>
      </c>
      <c r="AO116" s="24">
        <f>'[1]Raw HEFS'!ADK5240</f>
        <v>486.54376999999999</v>
      </c>
      <c r="AP116" s="24">
        <f>'[1]Raw HEFS'!ADL5240</f>
        <v>465.07130000000001</v>
      </c>
      <c r="AQ116" s="24">
        <f>'[1]Raw HEFS'!ADM5240</f>
        <v>673.69119999999998</v>
      </c>
      <c r="AR116" s="24">
        <f>'[1]Raw HEFS'!ADN5240</f>
        <v>531.92999999999995</v>
      </c>
      <c r="AS116" s="24">
        <f>'[1]Raw HEFS'!ADO5240</f>
        <v>606.03755999999998</v>
      </c>
      <c r="AT116" s="24">
        <f>'[1]Raw HEFS'!ADP5240</f>
        <v>363.92745000000002</v>
      </c>
      <c r="AU116" s="24">
        <f>'[1]Raw HEFS'!ADQ5240</f>
        <v>949.08249999999998</v>
      </c>
      <c r="AV116" s="24">
        <f>'[1]Raw HEFS'!ADR5240</f>
        <v>596.69749999999999</v>
      </c>
      <c r="AW116" s="24">
        <f>'[1]Raw HEFS'!ADS5240</f>
        <v>457.79002000000003</v>
      </c>
      <c r="AX116" s="24">
        <f>'[1]Raw HEFS'!ADT5240</f>
        <v>1021.0987</v>
      </c>
      <c r="AY116" s="24">
        <f>'[1]Raw HEFS'!ADU5240</f>
        <v>395.84872000000001</v>
      </c>
      <c r="AZ116" s="24">
        <f>'[1]Raw HEFS'!ADV5240</f>
        <v>404.95253000000002</v>
      </c>
      <c r="BA116" s="24">
        <f>'[1]Raw HEFS'!ADW5240</f>
        <v>429.59753000000001</v>
      </c>
      <c r="BB116" s="24">
        <f>'[1]Raw HEFS'!ADX5240</f>
        <v>397.83751999999998</v>
      </c>
      <c r="BC116" s="24">
        <f>'[1]Raw HEFS'!ADY5240</f>
        <v>557.35749999999996</v>
      </c>
      <c r="BD116" s="24">
        <f>'[1]Raw HEFS'!ADZ5240</f>
        <v>418.73</v>
      </c>
      <c r="BE116" s="24">
        <f>'[1]Raw HEFS'!AEA5240</f>
        <v>635.09124999999995</v>
      </c>
      <c r="BF116" s="24">
        <f>'[1]Raw HEFS'!AEB5240</f>
        <v>511.24257</v>
      </c>
      <c r="BG116" s="24">
        <f>'[1]Raw HEFS'!AEC5240</f>
        <v>376.42124000000001</v>
      </c>
      <c r="BH116" s="24">
        <f>'[1]Raw HEFS'!AED5240</f>
        <v>491.26123999999999</v>
      </c>
      <c r="BI116" s="24">
        <f>'[1]Raw HEFS'!AEE5240</f>
        <v>509.91005000000001</v>
      </c>
      <c r="BJ116" s="24">
        <f>'[1]Raw HEFS'!AEF5240</f>
        <v>615.09500000000003</v>
      </c>
      <c r="BK116" s="24">
        <f>'[1]Raw HEFS'!AEG5240</f>
        <v>816.11500000000001</v>
      </c>
      <c r="BL116" s="24">
        <f>'[1]Raw HEFS'!AEH5240</f>
        <v>590.54004999999995</v>
      </c>
      <c r="BM116" s="24">
        <f>'[1]Raw HEFS'!AEI5240</f>
        <v>489.34992999999997</v>
      </c>
      <c r="BN116" s="24">
        <f>'[1]Raw HEFS'!AEJ5240</f>
        <v>458.62252000000001</v>
      </c>
      <c r="BO116" s="24">
        <f>'[1]Raw HEFS'!AEK5240</f>
        <v>426.79374999999999</v>
      </c>
      <c r="BP116" s="24">
        <f>'[1]Raw HEFS'!AEL5240</f>
        <v>475.65125999999998</v>
      </c>
      <c r="BQ116" s="24">
        <f>'[1]Raw HEFS'!AEM5240</f>
        <v>534.92250000000001</v>
      </c>
    </row>
    <row r="117" spans="1:69">
      <c r="A117" s="6">
        <v>43650.999305555553</v>
      </c>
      <c r="B117" s="24">
        <f>'[1]Raw HEFS'!ABX5241</f>
        <v>564.59749999999997</v>
      </c>
      <c r="C117" s="24">
        <f>'[1]Raw HEFS'!ABY5241</f>
        <v>436.94752</v>
      </c>
      <c r="D117" s="24">
        <f>'[1]Raw HEFS'!ABZ5241</f>
        <v>680.24504000000002</v>
      </c>
      <c r="E117" s="24">
        <f>'[1]Raw HEFS'!ACA5241</f>
        <v>524.28250000000003</v>
      </c>
      <c r="F117" s="24">
        <f>'[1]Raw HEFS'!ACB5241</f>
        <v>479.72500000000002</v>
      </c>
      <c r="G117" s="24">
        <f>'[1]Raw HEFS'!ACC5241</f>
        <v>448.36378000000002</v>
      </c>
      <c r="H117" s="24">
        <f>'[1]Raw HEFS'!ACD5241</f>
        <v>441.32380000000001</v>
      </c>
      <c r="I117" s="24">
        <f>'[1]Raw HEFS'!ACE5241</f>
        <v>486.42626000000001</v>
      </c>
      <c r="J117" s="24">
        <f>'[1]Raw HEFS'!ACF5241</f>
        <v>727.0788</v>
      </c>
      <c r="K117" s="24">
        <f>'[1]Raw HEFS'!ACG5241</f>
        <v>384.53503999999998</v>
      </c>
      <c r="L117" s="24">
        <f>'[1]Raw HEFS'!ACH5241</f>
        <v>453.44880000000001</v>
      </c>
      <c r="M117" s="24">
        <f>'[1]Raw HEFS'!ACI5241</f>
        <v>449.68630000000002</v>
      </c>
      <c r="N117" s="24">
        <f>'[1]Raw HEFS'!ACJ5241</f>
        <v>395.23124999999999</v>
      </c>
      <c r="O117" s="24">
        <f>'[1]Raw HEFS'!ACK5241</f>
        <v>671.54870000000005</v>
      </c>
      <c r="P117" s="24">
        <f>'[1]Raw HEFS'!ACL5241</f>
        <v>584.70749999999998</v>
      </c>
      <c r="Q117" s="24">
        <f>'[1]Raw HEFS'!ACM5241</f>
        <v>571.43499999999995</v>
      </c>
      <c r="R117" s="24">
        <f>'[1]Raw HEFS'!ACN5241</f>
        <v>370</v>
      </c>
      <c r="S117" s="24">
        <f>'[1]Raw HEFS'!ACO5241</f>
        <v>652.99749999999995</v>
      </c>
      <c r="T117" s="24">
        <f>'[1]Raw HEFS'!ACP5241</f>
        <v>356.54246999999998</v>
      </c>
      <c r="U117" s="24">
        <f>'[1]Raw HEFS'!ACQ5241</f>
        <v>428.24002999999999</v>
      </c>
      <c r="V117" s="24">
        <f>'[1]Raw HEFS'!ACR5241</f>
        <v>411.67626000000001</v>
      </c>
      <c r="W117" s="24">
        <f>'[1]Raw HEFS'!ACS5241</f>
        <v>694.69500000000005</v>
      </c>
      <c r="X117" s="24">
        <f>'[1]Raw HEFS'!ACT5241</f>
        <v>382.93495999999999</v>
      </c>
      <c r="Y117" s="24">
        <f>'[1]Raw HEFS'!ACU5241</f>
        <v>338.77875999999998</v>
      </c>
      <c r="Z117" s="24">
        <f>'[1]Raw HEFS'!ACV5241</f>
        <v>477.89499999999998</v>
      </c>
      <c r="AA117" s="24">
        <f>'[1]Raw HEFS'!ACW5241</f>
        <v>574.80376999999999</v>
      </c>
      <c r="AB117" s="24">
        <f>'[1]Raw HEFS'!ACX5241</f>
        <v>334.95499999999998</v>
      </c>
      <c r="AC117" s="24">
        <f>'[1]Raw HEFS'!ACY5241</f>
        <v>613.83000000000004</v>
      </c>
      <c r="AD117" s="24">
        <f>'[1]Raw HEFS'!ACZ5241</f>
        <v>628.38125000000002</v>
      </c>
      <c r="AE117" s="24">
        <f>'[1]Raw HEFS'!ADA5241</f>
        <v>459.19130000000001</v>
      </c>
      <c r="AF117" s="24">
        <f>'[1]Raw HEFS'!ADB5241</f>
        <v>498.7</v>
      </c>
      <c r="AG117" s="24">
        <f>'[1]Raw HEFS'!ADC5241</f>
        <v>456.99498</v>
      </c>
      <c r="AH117" s="24">
        <f>'[1]Raw HEFS'!ADD5241</f>
        <v>1193.2726</v>
      </c>
      <c r="AI117" s="24">
        <f>'[1]Raw HEFS'!ADE5241</f>
        <v>725.74249999999995</v>
      </c>
      <c r="AJ117" s="24">
        <f>'[1]Raw HEFS'!ADF5241</f>
        <v>605.05880000000002</v>
      </c>
      <c r="AK117" s="24">
        <f>'[1]Raw HEFS'!ADG5241</f>
        <v>420.43</v>
      </c>
      <c r="AL117" s="24">
        <f>'[1]Raw HEFS'!ADH5241</f>
        <v>485.45997999999997</v>
      </c>
      <c r="AM117" s="24">
        <f>'[1]Raw HEFS'!ADI5241</f>
        <v>402.17003</v>
      </c>
      <c r="AN117" s="24">
        <f>'[1]Raw HEFS'!ADJ5241</f>
        <v>507.40003999999999</v>
      </c>
      <c r="AO117" s="24">
        <f>'[1]Raw HEFS'!ADK5241</f>
        <v>474.98750000000001</v>
      </c>
      <c r="AP117" s="24">
        <f>'[1]Raw HEFS'!ADL5241</f>
        <v>444.60129999999998</v>
      </c>
      <c r="AQ117" s="24">
        <f>'[1]Raw HEFS'!ADM5241</f>
        <v>657.53750000000002</v>
      </c>
      <c r="AR117" s="24">
        <f>'[1]Raw HEFS'!ADN5241</f>
        <v>557.68125999999995</v>
      </c>
      <c r="AS117" s="24">
        <f>'[1]Raw HEFS'!ADO5241</f>
        <v>605.39997000000005</v>
      </c>
      <c r="AT117" s="24">
        <f>'[1]Raw HEFS'!ADP5241</f>
        <v>354.88497999999998</v>
      </c>
      <c r="AU117" s="24">
        <f>'[1]Raw HEFS'!ADQ5241</f>
        <v>890.43623000000002</v>
      </c>
      <c r="AV117" s="24">
        <f>'[1]Raw HEFS'!ADR5241</f>
        <v>564.42250000000001</v>
      </c>
      <c r="AW117" s="24">
        <f>'[1]Raw HEFS'!ADS5241</f>
        <v>456.11876000000001</v>
      </c>
      <c r="AX117" s="24">
        <f>'[1]Raw HEFS'!ADT5241</f>
        <v>922.93625999999995</v>
      </c>
      <c r="AY117" s="24">
        <f>'[1]Raw HEFS'!ADU5241</f>
        <v>381.80002999999999</v>
      </c>
      <c r="AZ117" s="24">
        <f>'[1]Raw HEFS'!ADV5241</f>
        <v>399.73754000000002</v>
      </c>
      <c r="BA117" s="24">
        <f>'[1]Raw HEFS'!ADW5241</f>
        <v>407.8125</v>
      </c>
      <c r="BB117" s="24">
        <f>'[1]Raw HEFS'!ADX5241</f>
        <v>384.49254999999999</v>
      </c>
      <c r="BC117" s="24">
        <f>'[1]Raw HEFS'!ADY5241</f>
        <v>538.77629999999999</v>
      </c>
      <c r="BD117" s="24">
        <f>'[1]Raw HEFS'!ADZ5241</f>
        <v>389.75373000000002</v>
      </c>
      <c r="BE117" s="24">
        <f>'[1]Raw HEFS'!AEA5241</f>
        <v>605.8125</v>
      </c>
      <c r="BF117" s="24">
        <f>'[1]Raw HEFS'!AEB5241</f>
        <v>480.62374999999997</v>
      </c>
      <c r="BG117" s="24">
        <f>'[1]Raw HEFS'!AEC5241</f>
        <v>365.86374000000001</v>
      </c>
      <c r="BH117" s="24">
        <f>'[1]Raw HEFS'!AED5241</f>
        <v>471.435</v>
      </c>
      <c r="BI117" s="24">
        <f>'[1]Raw HEFS'!AEE5241</f>
        <v>496.90753000000001</v>
      </c>
      <c r="BJ117" s="24">
        <f>'[1]Raw HEFS'!AEF5241</f>
        <v>583.64499999999998</v>
      </c>
      <c r="BK117" s="24">
        <f>'[1]Raw HEFS'!AEG5241</f>
        <v>781.66250000000002</v>
      </c>
      <c r="BL117" s="24">
        <f>'[1]Raw HEFS'!AEH5241</f>
        <v>563.28129999999999</v>
      </c>
      <c r="BM117" s="24">
        <f>'[1]Raw HEFS'!AEI5241</f>
        <v>475.22001999999998</v>
      </c>
      <c r="BN117" s="24">
        <f>'[1]Raw HEFS'!AEJ5241</f>
        <v>440.96123999999998</v>
      </c>
      <c r="BO117" s="24">
        <f>'[1]Raw HEFS'!AEK5241</f>
        <v>418.77001999999999</v>
      </c>
      <c r="BP117" s="24">
        <f>'[1]Raw HEFS'!AEL5241</f>
        <v>457.71879999999999</v>
      </c>
      <c r="BQ117" s="24">
        <f>'[1]Raw HEFS'!AEM5241</f>
        <v>516.70370000000003</v>
      </c>
    </row>
    <row r="118" spans="1:69">
      <c r="A118" s="6">
        <v>43651.999305555553</v>
      </c>
      <c r="B118" s="24">
        <f>'[1]Raw HEFS'!ABX5242</f>
        <v>544.38626999999997</v>
      </c>
      <c r="C118" s="24">
        <f>'[1]Raw HEFS'!ABY5242</f>
        <v>331.4425</v>
      </c>
      <c r="D118" s="24">
        <f>'[1]Raw HEFS'!ABZ5242</f>
        <v>623.25877000000003</v>
      </c>
      <c r="E118" s="24">
        <f>'[1]Raw HEFS'!ACA5242</f>
        <v>518.91624999999999</v>
      </c>
      <c r="F118" s="24">
        <f>'[1]Raw HEFS'!ACB5242</f>
        <v>456.51877000000002</v>
      </c>
      <c r="G118" s="24">
        <f>'[1]Raw HEFS'!ACC5242</f>
        <v>422.92252000000002</v>
      </c>
      <c r="H118" s="24">
        <f>'[1]Raw HEFS'!ACD5242</f>
        <v>432.53750000000002</v>
      </c>
      <c r="I118" s="24">
        <f>'[1]Raw HEFS'!ACE5242</f>
        <v>474.43</v>
      </c>
      <c r="J118" s="24">
        <f>'[1]Raw HEFS'!ACF5242</f>
        <v>697.54499999999996</v>
      </c>
      <c r="K118" s="24">
        <f>'[1]Raw HEFS'!ACG5242</f>
        <v>368.80255</v>
      </c>
      <c r="L118" s="24">
        <f>'[1]Raw HEFS'!ACH5242</f>
        <v>443.13625000000002</v>
      </c>
      <c r="M118" s="24">
        <f>'[1]Raw HEFS'!ACI5242</f>
        <v>435.5763</v>
      </c>
      <c r="N118" s="24">
        <f>'[1]Raw HEFS'!ACJ5242</f>
        <v>382.14873999999998</v>
      </c>
      <c r="O118" s="24">
        <f>'[1]Raw HEFS'!ACK5242</f>
        <v>630.62005999999997</v>
      </c>
      <c r="P118" s="24">
        <f>'[1]Raw HEFS'!ACL5242</f>
        <v>555.12630000000001</v>
      </c>
      <c r="Q118" s="24">
        <f>'[1]Raw HEFS'!ACM5242</f>
        <v>540.27754000000004</v>
      </c>
      <c r="R118" s="24">
        <f>'[1]Raw HEFS'!ACN5242</f>
        <v>365.64997</v>
      </c>
      <c r="S118" s="24">
        <f>'[1]Raw HEFS'!ACO5242</f>
        <v>629.17876000000001</v>
      </c>
      <c r="T118" s="24">
        <f>'[1]Raw HEFS'!ACP5242</f>
        <v>345.82877000000002</v>
      </c>
      <c r="U118" s="24">
        <f>'[1]Raw HEFS'!ACQ5242</f>
        <v>407.28503000000001</v>
      </c>
      <c r="V118" s="24">
        <f>'[1]Raw HEFS'!ACR5242</f>
        <v>391.58492999999999</v>
      </c>
      <c r="W118" s="24">
        <f>'[1]Raw HEFS'!ACS5242</f>
        <v>659.32375000000002</v>
      </c>
      <c r="X118" s="24">
        <f>'[1]Raw HEFS'!ACT5242</f>
        <v>374.23250000000002</v>
      </c>
      <c r="Y118" s="24">
        <f>'[1]Raw HEFS'!ACU5242</f>
        <v>330.54876000000002</v>
      </c>
      <c r="Z118" s="24">
        <f>'[1]Raw HEFS'!ACV5242</f>
        <v>462.31878</v>
      </c>
      <c r="AA118" s="24">
        <f>'[1]Raw HEFS'!ACW5242</f>
        <v>569.30124999999998</v>
      </c>
      <c r="AB118" s="24">
        <f>'[1]Raw HEFS'!ACX5242</f>
        <v>323.55130000000003</v>
      </c>
      <c r="AC118" s="24">
        <f>'[1]Raw HEFS'!ACY5242</f>
        <v>574.39620000000002</v>
      </c>
      <c r="AD118" s="24">
        <f>'[1]Raw HEFS'!ACZ5242</f>
        <v>589.46749999999997</v>
      </c>
      <c r="AE118" s="24">
        <f>'[1]Raw HEFS'!ADA5242</f>
        <v>404.71872999999999</v>
      </c>
      <c r="AF118" s="24">
        <f>'[1]Raw HEFS'!ADB5242</f>
        <v>473.81878</v>
      </c>
      <c r="AG118" s="24">
        <f>'[1]Raw HEFS'!ADC5242</f>
        <v>523.04124999999999</v>
      </c>
      <c r="AH118" s="24">
        <f>'[1]Raw HEFS'!ADD5242</f>
        <v>1078.2411999999999</v>
      </c>
      <c r="AI118" s="24">
        <f>'[1]Raw HEFS'!ADE5242</f>
        <v>691.02</v>
      </c>
      <c r="AJ118" s="24">
        <f>'[1]Raw HEFS'!ADF5242</f>
        <v>608.99249999999995</v>
      </c>
      <c r="AK118" s="24">
        <f>'[1]Raw HEFS'!ADG5242</f>
        <v>409.57254</v>
      </c>
      <c r="AL118" s="24">
        <f>'[1]Raw HEFS'!ADH5242</f>
        <v>573.07374000000004</v>
      </c>
      <c r="AM118" s="24">
        <f>'[1]Raw HEFS'!ADI5242</f>
        <v>389.82749999999999</v>
      </c>
      <c r="AN118" s="24">
        <f>'[1]Raw HEFS'!ADJ5242</f>
        <v>485.19499999999999</v>
      </c>
      <c r="AO118" s="24">
        <f>'[1]Raw HEFS'!ADK5242</f>
        <v>464.02749999999997</v>
      </c>
      <c r="AP118" s="24">
        <f>'[1]Raw HEFS'!ADL5242</f>
        <v>451.67878000000002</v>
      </c>
      <c r="AQ118" s="24">
        <f>'[1]Raw HEFS'!ADM5242</f>
        <v>663.99630000000002</v>
      </c>
      <c r="AR118" s="24">
        <f>'[1]Raw HEFS'!ADN5242</f>
        <v>651.80999999999995</v>
      </c>
      <c r="AS118" s="24">
        <f>'[1]Raw HEFS'!ADO5242</f>
        <v>574.01499999999999</v>
      </c>
      <c r="AT118" s="24">
        <f>'[1]Raw HEFS'!ADP5242</f>
        <v>347.22626000000002</v>
      </c>
      <c r="AU118" s="24">
        <f>'[1]Raw HEFS'!ADQ5242</f>
        <v>839.15626999999995</v>
      </c>
      <c r="AV118" s="24">
        <f>'[1]Raw HEFS'!ADR5242</f>
        <v>538.75874999999996</v>
      </c>
      <c r="AW118" s="24">
        <f>'[1]Raw HEFS'!ADS5242</f>
        <v>464.11380000000003</v>
      </c>
      <c r="AX118" s="24">
        <f>'[1]Raw HEFS'!ADT5242</f>
        <v>873.67624000000001</v>
      </c>
      <c r="AY118" s="24">
        <f>'[1]Raw HEFS'!ADU5242</f>
        <v>369.40127999999999</v>
      </c>
      <c r="AZ118" s="24">
        <f>'[1]Raw HEFS'!ADV5242</f>
        <v>500.53257000000002</v>
      </c>
      <c r="BA118" s="24">
        <f>'[1]Raw HEFS'!ADW5242</f>
        <v>394.13871999999998</v>
      </c>
      <c r="BB118" s="24">
        <f>'[1]Raw HEFS'!ADX5242</f>
        <v>372.38</v>
      </c>
      <c r="BC118" s="24">
        <f>'[1]Raw HEFS'!ADY5242</f>
        <v>523.71249999999998</v>
      </c>
      <c r="BD118" s="24">
        <f>'[1]Raw HEFS'!ADZ5242</f>
        <v>367.84746999999999</v>
      </c>
      <c r="BE118" s="24">
        <f>'[1]Raw HEFS'!AEA5242</f>
        <v>583.70249999999999</v>
      </c>
      <c r="BF118" s="24">
        <f>'[1]Raw HEFS'!AEB5242</f>
        <v>453.28372999999999</v>
      </c>
      <c r="BG118" s="24">
        <f>'[1]Raw HEFS'!AEC5242</f>
        <v>356.47746999999998</v>
      </c>
      <c r="BH118" s="24">
        <f>'[1]Raw HEFS'!AED5242</f>
        <v>450.17880000000002</v>
      </c>
      <c r="BI118" s="24">
        <f>'[1]Raw HEFS'!AEE5242</f>
        <v>488.10505999999998</v>
      </c>
      <c r="BJ118" s="24">
        <f>'[1]Raw HEFS'!AEF5242</f>
        <v>556.52380000000005</v>
      </c>
      <c r="BK118" s="24">
        <f>'[1]Raw HEFS'!AEG5242</f>
        <v>751.24</v>
      </c>
      <c r="BL118" s="24">
        <f>'[1]Raw HEFS'!AEH5242</f>
        <v>539.34249999999997</v>
      </c>
      <c r="BM118" s="24">
        <f>'[1]Raw HEFS'!AEI5242</f>
        <v>457.06247999999999</v>
      </c>
      <c r="BN118" s="24">
        <f>'[1]Raw HEFS'!AEJ5242</f>
        <v>427.10372999999998</v>
      </c>
      <c r="BO118" s="24">
        <f>'[1]Raw HEFS'!AEK5242</f>
        <v>410.04752999999999</v>
      </c>
      <c r="BP118" s="24">
        <f>'[1]Raw HEFS'!AEL5242</f>
        <v>441.13</v>
      </c>
      <c r="BQ118" s="24">
        <f>'[1]Raw HEFS'!AEM5242</f>
        <v>500.88125000000002</v>
      </c>
    </row>
    <row r="119" spans="1:69">
      <c r="A119" s="6">
        <v>43652.999305555553</v>
      </c>
      <c r="B119" s="24">
        <f>'[1]Raw HEFS'!ABX5243</f>
        <v>521.55006000000003</v>
      </c>
      <c r="C119" s="24">
        <f>'[1]Raw HEFS'!ABY5243</f>
        <v>331.125</v>
      </c>
      <c r="D119" s="24">
        <f>'[1]Raw HEFS'!ABZ5243</f>
        <v>576.31505000000004</v>
      </c>
      <c r="E119" s="24">
        <f>'[1]Raw HEFS'!ACA5243</f>
        <v>527.13120000000004</v>
      </c>
      <c r="F119" s="24">
        <f>'[1]Raw HEFS'!ACB5243</f>
        <v>431.19752</v>
      </c>
      <c r="G119" s="24">
        <f>'[1]Raw HEFS'!ACC5243</f>
        <v>408.62754000000001</v>
      </c>
      <c r="H119" s="24">
        <f>'[1]Raw HEFS'!ACD5243</f>
        <v>421.73624000000001</v>
      </c>
      <c r="I119" s="24">
        <f>'[1]Raw HEFS'!ACE5243</f>
        <v>471.58006</v>
      </c>
      <c r="J119" s="24">
        <f>'[1]Raw HEFS'!ACF5243</f>
        <v>651.79753000000005</v>
      </c>
      <c r="K119" s="24">
        <f>'[1]Raw HEFS'!ACG5243</f>
        <v>357.15127000000001</v>
      </c>
      <c r="L119" s="24">
        <f>'[1]Raw HEFS'!ACH5243</f>
        <v>434.74250000000001</v>
      </c>
      <c r="M119" s="24">
        <f>'[1]Raw HEFS'!ACI5243</f>
        <v>421.10124000000002</v>
      </c>
      <c r="N119" s="24">
        <f>'[1]Raw HEFS'!ACJ5243</f>
        <v>370.43</v>
      </c>
      <c r="O119" s="24">
        <f>'[1]Raw HEFS'!ACK5243</f>
        <v>604.18624</v>
      </c>
      <c r="P119" s="24">
        <f>'[1]Raw HEFS'!ACL5243</f>
        <v>527.23119999999994</v>
      </c>
      <c r="Q119" s="24">
        <f>'[1]Raw HEFS'!ACM5243</f>
        <v>507.26369999999997</v>
      </c>
      <c r="R119" s="24">
        <f>'[1]Raw HEFS'!ACN5243</f>
        <v>353.78876000000002</v>
      </c>
      <c r="S119" s="24">
        <f>'[1]Raw HEFS'!ACO5243</f>
        <v>601.1413</v>
      </c>
      <c r="T119" s="24">
        <f>'[1]Raw HEFS'!ACP5243</f>
        <v>352.07747999999998</v>
      </c>
      <c r="U119" s="24">
        <f>'[1]Raw HEFS'!ACQ5243</f>
        <v>389.60874000000001</v>
      </c>
      <c r="V119" s="24">
        <f>'[1]Raw HEFS'!ACR5243</f>
        <v>388.88004000000001</v>
      </c>
      <c r="W119" s="24">
        <f>'[1]Raw HEFS'!ACS5243</f>
        <v>629.06619999999998</v>
      </c>
      <c r="X119" s="24">
        <f>'[1]Raw HEFS'!ACT5243</f>
        <v>365.75878</v>
      </c>
      <c r="Y119" s="24">
        <f>'[1]Raw HEFS'!ACU5243</f>
        <v>321.82753000000002</v>
      </c>
      <c r="Z119" s="24">
        <f>'[1]Raw HEFS'!ACV5243</f>
        <v>450.57249999999999</v>
      </c>
      <c r="AA119" s="24">
        <f>'[1]Raw HEFS'!ACW5243</f>
        <v>533.65873999999997</v>
      </c>
      <c r="AB119" s="24">
        <f>'[1]Raw HEFS'!ACX5243</f>
        <v>314.39870000000002</v>
      </c>
      <c r="AC119" s="24">
        <f>'[1]Raw HEFS'!ACY5243</f>
        <v>538.78873999999996</v>
      </c>
      <c r="AD119" s="24">
        <f>'[1]Raw HEFS'!ACZ5243</f>
        <v>560.52125000000001</v>
      </c>
      <c r="AE119" s="24">
        <f>'[1]Raw HEFS'!ADA5243</f>
        <v>396.11374999999998</v>
      </c>
      <c r="AF119" s="24">
        <f>'[1]Raw HEFS'!ADB5243</f>
        <v>473.46127000000001</v>
      </c>
      <c r="AG119" s="24">
        <f>'[1]Raw HEFS'!ADC5243</f>
        <v>458.31626999999997</v>
      </c>
      <c r="AH119" s="24">
        <f>'[1]Raw HEFS'!ADD5243</f>
        <v>1015.98</v>
      </c>
      <c r="AI119" s="24">
        <f>'[1]Raw HEFS'!ADE5243</f>
        <v>644.36995999999999</v>
      </c>
      <c r="AJ119" s="24">
        <f>'[1]Raw HEFS'!ADF5243</f>
        <v>626.94000000000005</v>
      </c>
      <c r="AK119" s="24">
        <f>'[1]Raw HEFS'!ADG5243</f>
        <v>398.75752</v>
      </c>
      <c r="AL119" s="24">
        <f>'[1]Raw HEFS'!ADH5243</f>
        <v>496.02373999999998</v>
      </c>
      <c r="AM119" s="24">
        <f>'[1]Raw HEFS'!ADI5243</f>
        <v>378.68756000000002</v>
      </c>
      <c r="AN119" s="24">
        <f>'[1]Raw HEFS'!ADJ5243</f>
        <v>468.25130000000001</v>
      </c>
      <c r="AO119" s="24">
        <f>'[1]Raw HEFS'!ADK5243</f>
        <v>455.47627999999997</v>
      </c>
      <c r="AP119" s="24">
        <f>'[1]Raw HEFS'!ADL5243</f>
        <v>541.76880000000006</v>
      </c>
      <c r="AQ119" s="24">
        <f>'[1]Raw HEFS'!ADM5243</f>
        <v>659.25879999999995</v>
      </c>
      <c r="AR119" s="24">
        <f>'[1]Raw HEFS'!ADN5243</f>
        <v>448.45747999999998</v>
      </c>
      <c r="AS119" s="24">
        <f>'[1]Raw HEFS'!ADO5243</f>
        <v>561.04129999999998</v>
      </c>
      <c r="AT119" s="24">
        <f>'[1]Raw HEFS'!ADP5243</f>
        <v>338.96375</v>
      </c>
      <c r="AU119" s="24">
        <f>'[1]Raw HEFS'!ADQ5243</f>
        <v>810.70249999999999</v>
      </c>
      <c r="AV119" s="24">
        <f>'[1]Raw HEFS'!ADR5243</f>
        <v>517.00130000000001</v>
      </c>
      <c r="AW119" s="24">
        <f>'[1]Raw HEFS'!ADS5243</f>
        <v>448.36880000000002</v>
      </c>
      <c r="AX119" s="24">
        <f>'[1]Raw HEFS'!ADT5243</f>
        <v>835.52369999999996</v>
      </c>
      <c r="AY119" s="24">
        <f>'[1]Raw HEFS'!ADU5243</f>
        <v>357.53748000000002</v>
      </c>
      <c r="AZ119" s="24">
        <f>'[1]Raw HEFS'!ADV5243</f>
        <v>683.08630000000005</v>
      </c>
      <c r="BA119" s="24">
        <f>'[1]Raw HEFS'!ADW5243</f>
        <v>398.18004000000002</v>
      </c>
      <c r="BB119" s="24">
        <f>'[1]Raw HEFS'!ADX5243</f>
        <v>361.15744999999998</v>
      </c>
      <c r="BC119" s="24">
        <f>'[1]Raw HEFS'!ADY5243</f>
        <v>509.54500000000002</v>
      </c>
      <c r="BD119" s="24">
        <f>'[1]Raw HEFS'!ADZ5243</f>
        <v>353.25997999999998</v>
      </c>
      <c r="BE119" s="24">
        <f>'[1]Raw HEFS'!AEA5243</f>
        <v>565.08749999999998</v>
      </c>
      <c r="BF119" s="24">
        <f>'[1]Raw HEFS'!AEB5243</f>
        <v>433.62</v>
      </c>
      <c r="BG119" s="24">
        <f>'[1]Raw HEFS'!AEC5243</f>
        <v>351.28498000000002</v>
      </c>
      <c r="BH119" s="24">
        <f>'[1]Raw HEFS'!AED5243</f>
        <v>429.01002999999997</v>
      </c>
      <c r="BI119" s="24">
        <f>'[1]Raw HEFS'!AEE5243</f>
        <v>474.88</v>
      </c>
      <c r="BJ119" s="24">
        <f>'[1]Raw HEFS'!AEF5243</f>
        <v>532.50873000000001</v>
      </c>
      <c r="BK119" s="24">
        <f>'[1]Raw HEFS'!AEG5243</f>
        <v>738.10123999999996</v>
      </c>
      <c r="BL119" s="24">
        <f>'[1]Raw HEFS'!AEH5243</f>
        <v>518.56624999999997</v>
      </c>
      <c r="BM119" s="24">
        <f>'[1]Raw HEFS'!AEI5243</f>
        <v>436.75</v>
      </c>
      <c r="BN119" s="24">
        <f>'[1]Raw HEFS'!AEJ5243</f>
        <v>413.80002999999999</v>
      </c>
      <c r="BO119" s="24">
        <f>'[1]Raw HEFS'!AEK5243</f>
        <v>452.51499999999999</v>
      </c>
      <c r="BP119" s="24">
        <f>'[1]Raw HEFS'!AEL5243</f>
        <v>424.94375000000002</v>
      </c>
      <c r="BQ119" s="24">
        <f>'[1]Raw HEFS'!AEM5243</f>
        <v>486.69499999999999</v>
      </c>
    </row>
    <row r="120" spans="1:69">
      <c r="A120" s="6">
        <v>43653.999305555553</v>
      </c>
      <c r="B120" s="24">
        <f>'[1]Raw HEFS'!ABX5244</f>
        <v>496.85003999999998</v>
      </c>
      <c r="C120" s="24">
        <f>'[1]Raw HEFS'!ABY5244</f>
        <v>315.20625999999999</v>
      </c>
      <c r="D120" s="24">
        <f>'[1]Raw HEFS'!ABZ5244</f>
        <v>536.79129999999998</v>
      </c>
      <c r="E120" s="24">
        <f>'[1]Raw HEFS'!ACA5244</f>
        <v>526.24255000000005</v>
      </c>
      <c r="F120" s="24">
        <f>'[1]Raw HEFS'!ACB5244</f>
        <v>411.82252999999997</v>
      </c>
      <c r="G120" s="24">
        <f>'[1]Raw HEFS'!ACC5244</f>
        <v>395.81499000000002</v>
      </c>
      <c r="H120" s="24">
        <f>'[1]Raw HEFS'!ACD5244</f>
        <v>405.82619999999997</v>
      </c>
      <c r="I120" s="24">
        <f>'[1]Raw HEFS'!ACE5244</f>
        <v>464.63126</v>
      </c>
      <c r="J120" s="24">
        <f>'[1]Raw HEFS'!ACF5244</f>
        <v>638.14</v>
      </c>
      <c r="K120" s="24">
        <f>'[1]Raw HEFS'!ACG5244</f>
        <v>346.50123000000002</v>
      </c>
      <c r="L120" s="24">
        <f>'[1]Raw HEFS'!ACH5244</f>
        <v>426.05752000000001</v>
      </c>
      <c r="M120" s="24">
        <f>'[1]Raw HEFS'!ACI5244</f>
        <v>408.85252000000003</v>
      </c>
      <c r="N120" s="24">
        <f>'[1]Raw HEFS'!ACJ5244</f>
        <v>359.53876000000002</v>
      </c>
      <c r="O120" s="24">
        <f>'[1]Raw HEFS'!ACK5244</f>
        <v>591.5675</v>
      </c>
      <c r="P120" s="24">
        <f>'[1]Raw HEFS'!ACL5244</f>
        <v>505.94752999999997</v>
      </c>
      <c r="Q120" s="24">
        <f>'[1]Raw HEFS'!ACM5244</f>
        <v>477.17002000000002</v>
      </c>
      <c r="R120" s="24">
        <f>'[1]Raw HEFS'!ACN5244</f>
        <v>333.33497999999997</v>
      </c>
      <c r="S120" s="24">
        <f>'[1]Raw HEFS'!ACO5244</f>
        <v>569.87249999999995</v>
      </c>
      <c r="T120" s="24">
        <f>'[1]Raw HEFS'!ACP5244</f>
        <v>678.72500000000002</v>
      </c>
      <c r="U120" s="24">
        <f>'[1]Raw HEFS'!ACQ5244</f>
        <v>375.93876999999998</v>
      </c>
      <c r="V120" s="24">
        <f>'[1]Raw HEFS'!ACR5244</f>
        <v>355.33499999999998</v>
      </c>
      <c r="W120" s="24">
        <f>'[1]Raw HEFS'!ACS5244</f>
        <v>602.58870000000002</v>
      </c>
      <c r="X120" s="24">
        <f>'[1]Raw HEFS'!ACT5244</f>
        <v>357.45996000000002</v>
      </c>
      <c r="Y120" s="24">
        <f>'[1]Raw HEFS'!ACU5244</f>
        <v>313.95</v>
      </c>
      <c r="Z120" s="24">
        <f>'[1]Raw HEFS'!ACV5244</f>
        <v>447.15</v>
      </c>
      <c r="AA120" s="24">
        <f>'[1]Raw HEFS'!ACW5244</f>
        <v>545.71870000000001</v>
      </c>
      <c r="AB120" s="24">
        <f>'[1]Raw HEFS'!ACX5244</f>
        <v>305.24373000000003</v>
      </c>
      <c r="AC120" s="24">
        <f>'[1]Raw HEFS'!ACY5244</f>
        <v>502.21246000000002</v>
      </c>
      <c r="AD120" s="24">
        <f>'[1]Raw HEFS'!ACZ5244</f>
        <v>532.08500000000004</v>
      </c>
      <c r="AE120" s="24">
        <f>'[1]Raw HEFS'!ADA5244</f>
        <v>388.63873000000001</v>
      </c>
      <c r="AF120" s="24">
        <f>'[1]Raw HEFS'!ADB5244</f>
        <v>448.08873999999997</v>
      </c>
      <c r="AG120" s="24">
        <f>'[1]Raw HEFS'!ADC5244</f>
        <v>473.93</v>
      </c>
      <c r="AH120" s="24">
        <f>'[1]Raw HEFS'!ADD5244</f>
        <v>1148.3749</v>
      </c>
      <c r="AI120" s="24">
        <f>'[1]Raw HEFS'!ADE5244</f>
        <v>607.09870000000001</v>
      </c>
      <c r="AJ120" s="24">
        <f>'[1]Raw HEFS'!ADF5244</f>
        <v>609.11875999999995</v>
      </c>
      <c r="AK120" s="24">
        <f>'[1]Raw HEFS'!ADG5244</f>
        <v>389.94375000000002</v>
      </c>
      <c r="AL120" s="24">
        <f>'[1]Raw HEFS'!ADH5244</f>
        <v>453.64</v>
      </c>
      <c r="AM120" s="24">
        <f>'[1]Raw HEFS'!ADI5244</f>
        <v>359.35748000000001</v>
      </c>
      <c r="AN120" s="24">
        <f>'[1]Raw HEFS'!ADJ5244</f>
        <v>453.58249999999998</v>
      </c>
      <c r="AO120" s="24">
        <f>'[1]Raw HEFS'!ADK5244</f>
        <v>446.02249999999998</v>
      </c>
      <c r="AP120" s="24">
        <f>'[1]Raw HEFS'!ADL5244</f>
        <v>445.70127000000002</v>
      </c>
      <c r="AQ120" s="24">
        <f>'[1]Raw HEFS'!ADM5244</f>
        <v>659.14499999999998</v>
      </c>
      <c r="AR120" s="24">
        <f>'[1]Raw HEFS'!ADN5244</f>
        <v>395.57004000000001</v>
      </c>
      <c r="AS120" s="24">
        <f>'[1]Raw HEFS'!ADO5244</f>
        <v>547.90620000000001</v>
      </c>
      <c r="AT120" s="24">
        <f>'[1]Raw HEFS'!ADP5244</f>
        <v>330.23626000000002</v>
      </c>
      <c r="AU120" s="24">
        <f>'[1]Raw HEFS'!ADQ5244</f>
        <v>968.95119999999997</v>
      </c>
      <c r="AV120" s="24">
        <f>'[1]Raw HEFS'!ADR5244</f>
        <v>497.92626999999999</v>
      </c>
      <c r="AW120" s="24">
        <f>'[1]Raw HEFS'!ADS5244</f>
        <v>421.92250000000001</v>
      </c>
      <c r="AX120" s="24">
        <f>'[1]Raw HEFS'!ADT5244</f>
        <v>800.29373999999996</v>
      </c>
      <c r="AY120" s="24">
        <f>'[1]Raw HEFS'!ADU5244</f>
        <v>346.50877000000003</v>
      </c>
      <c r="AZ120" s="24">
        <f>'[1]Raw HEFS'!ADV5244</f>
        <v>565.34374000000003</v>
      </c>
      <c r="BA120" s="24">
        <f>'[1]Raw HEFS'!ADW5244</f>
        <v>369.90627999999998</v>
      </c>
      <c r="BB120" s="24">
        <f>'[1]Raw HEFS'!ADX5244</f>
        <v>350.01877000000002</v>
      </c>
      <c r="BC120" s="24">
        <f>'[1]Raw HEFS'!ADY5244</f>
        <v>499.85253999999998</v>
      </c>
      <c r="BD120" s="24">
        <f>'[1]Raw HEFS'!ADZ5244</f>
        <v>349.57873999999998</v>
      </c>
      <c r="BE120" s="24">
        <f>'[1]Raw HEFS'!AEA5244</f>
        <v>551.16129999999998</v>
      </c>
      <c r="BF120" s="24">
        <f>'[1]Raw HEFS'!AEB5244</f>
        <v>417.9187</v>
      </c>
      <c r="BG120" s="24">
        <f>'[1]Raw HEFS'!AEC5244</f>
        <v>375.25877000000003</v>
      </c>
      <c r="BH120" s="24">
        <f>'[1]Raw HEFS'!AED5244</f>
        <v>410.85622000000001</v>
      </c>
      <c r="BI120" s="24">
        <f>'[1]Raw HEFS'!AEE5244</f>
        <v>460.58877999999999</v>
      </c>
      <c r="BJ120" s="24">
        <f>'[1]Raw HEFS'!AEF5244</f>
        <v>513.84753000000001</v>
      </c>
      <c r="BK120" s="24">
        <f>'[1]Raw HEFS'!AEG5244</f>
        <v>732.77629999999999</v>
      </c>
      <c r="BL120" s="24">
        <f>'[1]Raw HEFS'!AEH5244</f>
        <v>501.15246000000002</v>
      </c>
      <c r="BM120" s="24">
        <f>'[1]Raw HEFS'!AEI5244</f>
        <v>418.69873000000001</v>
      </c>
      <c r="BN120" s="24">
        <f>'[1]Raw HEFS'!AEJ5244</f>
        <v>402.75502</v>
      </c>
      <c r="BO120" s="24">
        <f>'[1]Raw HEFS'!AEK5244</f>
        <v>419.79124999999999</v>
      </c>
      <c r="BP120" s="24">
        <f>'[1]Raw HEFS'!AEL5244</f>
        <v>412.57504</v>
      </c>
      <c r="BQ120" s="24">
        <f>'[1]Raw HEFS'!AEM5244</f>
        <v>473.04502000000002</v>
      </c>
    </row>
    <row r="121" spans="1:69">
      <c r="A121" s="6">
        <v>43654.999305555553</v>
      </c>
      <c r="B121" s="24">
        <f>'[1]Raw HEFS'!ABX5245</f>
        <v>475.47125999999997</v>
      </c>
      <c r="C121" s="24">
        <f>'[1]Raw HEFS'!ABY5245</f>
        <v>307.47622000000001</v>
      </c>
      <c r="D121" s="24">
        <f>'[1]Raw HEFS'!ABZ5245</f>
        <v>502.76375000000002</v>
      </c>
      <c r="E121" s="24">
        <f>'[1]Raw HEFS'!ACA5245</f>
        <v>526.3288</v>
      </c>
      <c r="F121" s="24">
        <f>'[1]Raw HEFS'!ACB5245</f>
        <v>396.68124999999998</v>
      </c>
      <c r="G121" s="24">
        <f>'[1]Raw HEFS'!ACC5245</f>
        <v>391.15</v>
      </c>
      <c r="H121" s="24">
        <f>'[1]Raw HEFS'!ACD5245</f>
        <v>392.47494999999998</v>
      </c>
      <c r="I121" s="24">
        <f>'[1]Raw HEFS'!ACE5245</f>
        <v>452.25380000000001</v>
      </c>
      <c r="J121" s="24">
        <f>'[1]Raw HEFS'!ACF5245</f>
        <v>600.16869999999994</v>
      </c>
      <c r="K121" s="24">
        <f>'[1]Raw HEFS'!ACG5245</f>
        <v>336.12880000000001</v>
      </c>
      <c r="L121" s="24">
        <f>'[1]Raw HEFS'!ACH5245</f>
        <v>416.9975</v>
      </c>
      <c r="M121" s="24">
        <f>'[1]Raw HEFS'!ACI5245</f>
        <v>396.58873999999997</v>
      </c>
      <c r="N121" s="24">
        <f>'[1]Raw HEFS'!ACJ5245</f>
        <v>349.10129999999998</v>
      </c>
      <c r="O121" s="24">
        <f>'[1]Raw HEFS'!ACK5245</f>
        <v>577.30745999999999</v>
      </c>
      <c r="P121" s="24">
        <f>'[1]Raw HEFS'!ACL5245</f>
        <v>490.84377000000001</v>
      </c>
      <c r="Q121" s="24">
        <f>'[1]Raw HEFS'!ACM5245</f>
        <v>453.67748</v>
      </c>
      <c r="R121" s="24">
        <f>'[1]Raw HEFS'!ACN5245</f>
        <v>320.37124</v>
      </c>
      <c r="S121" s="24">
        <f>'[1]Raw HEFS'!ACO5245</f>
        <v>540.06374000000005</v>
      </c>
      <c r="T121" s="24">
        <f>'[1]Raw HEFS'!ACP5245</f>
        <v>354.12126999999998</v>
      </c>
      <c r="U121" s="24">
        <f>'[1]Raw HEFS'!ACQ5245</f>
        <v>395.93002000000001</v>
      </c>
      <c r="V121" s="24">
        <f>'[1]Raw HEFS'!ACR5245</f>
        <v>341.50626999999997</v>
      </c>
      <c r="W121" s="24">
        <f>'[1]Raw HEFS'!ACS5245</f>
        <v>578.45119999999997</v>
      </c>
      <c r="X121" s="24">
        <f>'[1]Raw HEFS'!ACT5245</f>
        <v>348.54626999999999</v>
      </c>
      <c r="Y121" s="24">
        <f>'[1]Raw HEFS'!ACU5245</f>
        <v>306.84500000000003</v>
      </c>
      <c r="Z121" s="24">
        <f>'[1]Raw HEFS'!ACV5245</f>
        <v>457.84379999999999</v>
      </c>
      <c r="AA121" s="24">
        <f>'[1]Raw HEFS'!ACW5245</f>
        <v>548.3125</v>
      </c>
      <c r="AB121" s="24">
        <f>'[1]Raw HEFS'!ACX5245</f>
        <v>296.78503000000001</v>
      </c>
      <c r="AC121" s="24">
        <f>'[1]Raw HEFS'!ACY5245</f>
        <v>473.80126000000001</v>
      </c>
      <c r="AD121" s="24">
        <f>'[1]Raw HEFS'!ACZ5245</f>
        <v>503.37625000000003</v>
      </c>
      <c r="AE121" s="24">
        <f>'[1]Raw HEFS'!ADA5245</f>
        <v>380.65877999999998</v>
      </c>
      <c r="AF121" s="24">
        <f>'[1]Raw HEFS'!ADB5245</f>
        <v>411.76754</v>
      </c>
      <c r="AG121" s="24">
        <f>'[1]Raw HEFS'!ADC5245</f>
        <v>471.3913</v>
      </c>
      <c r="AH121" s="24">
        <f>'[1]Raw HEFS'!ADD5245</f>
        <v>886.50750000000005</v>
      </c>
      <c r="AI121" s="24">
        <f>'[1]Raw HEFS'!ADE5245</f>
        <v>586.61879999999996</v>
      </c>
      <c r="AJ121" s="24">
        <f>'[1]Raw HEFS'!ADF5245</f>
        <v>571.83749999999998</v>
      </c>
      <c r="AK121" s="24">
        <f>'[1]Raw HEFS'!ADG5245</f>
        <v>380.20875999999998</v>
      </c>
      <c r="AL121" s="24">
        <f>'[1]Raw HEFS'!ADH5245</f>
        <v>431.18880000000001</v>
      </c>
      <c r="AM121" s="24">
        <f>'[1]Raw HEFS'!ADI5245</f>
        <v>340.81873000000002</v>
      </c>
      <c r="AN121" s="24">
        <f>'[1]Raw HEFS'!ADJ5245</f>
        <v>441.25125000000003</v>
      </c>
      <c r="AO121" s="24">
        <f>'[1]Raw HEFS'!ADK5245</f>
        <v>437.71499999999997</v>
      </c>
      <c r="AP121" s="24">
        <f>'[1]Raw HEFS'!ADL5245</f>
        <v>424.03874000000002</v>
      </c>
      <c r="AQ121" s="24">
        <f>'[1]Raw HEFS'!ADM5245</f>
        <v>618.28499999999997</v>
      </c>
      <c r="AR121" s="24">
        <f>'[1]Raw HEFS'!ADN5245</f>
        <v>380.42128000000002</v>
      </c>
      <c r="AS121" s="24">
        <f>'[1]Raw HEFS'!ADO5245</f>
        <v>534.73</v>
      </c>
      <c r="AT121" s="24">
        <f>'[1]Raw HEFS'!ADP5245</f>
        <v>323.23500000000001</v>
      </c>
      <c r="AU121" s="24">
        <f>'[1]Raw HEFS'!ADQ5245</f>
        <v>815.77873</v>
      </c>
      <c r="AV121" s="24">
        <f>'[1]Raw HEFS'!ADR5245</f>
        <v>481.15244999999999</v>
      </c>
      <c r="AW121" s="24">
        <f>'[1]Raw HEFS'!ADS5245</f>
        <v>400.19625000000002</v>
      </c>
      <c r="AX121" s="24">
        <f>'[1]Raw HEFS'!ADT5245</f>
        <v>762.21627000000001</v>
      </c>
      <c r="AY121" s="24">
        <f>'[1]Raw HEFS'!ADU5245</f>
        <v>338.0813</v>
      </c>
      <c r="AZ121" s="24">
        <f>'[1]Raw HEFS'!ADV5245</f>
        <v>456.5625</v>
      </c>
      <c r="BA121" s="24">
        <f>'[1]Raw HEFS'!ADW5245</f>
        <v>359.56876999999997</v>
      </c>
      <c r="BB121" s="24">
        <f>'[1]Raw HEFS'!ADX5245</f>
        <v>341.14497999999998</v>
      </c>
      <c r="BC121" s="24">
        <f>'[1]Raw HEFS'!ADY5245</f>
        <v>549.69126000000006</v>
      </c>
      <c r="BD121" s="24">
        <f>'[1]Raw HEFS'!ADZ5245</f>
        <v>331.64249999999998</v>
      </c>
      <c r="BE121" s="24">
        <f>'[1]Raw HEFS'!AEA5245</f>
        <v>538.5575</v>
      </c>
      <c r="BF121" s="24">
        <f>'[1]Raw HEFS'!AEB5245</f>
        <v>405.73122999999998</v>
      </c>
      <c r="BG121" s="24">
        <f>'[1]Raw HEFS'!AEC5245</f>
        <v>344.23500000000001</v>
      </c>
      <c r="BH121" s="24">
        <f>'[1]Raw HEFS'!AED5245</f>
        <v>394.41255000000001</v>
      </c>
      <c r="BI121" s="24">
        <f>'[1]Raw HEFS'!AEE5245</f>
        <v>448.03750000000002</v>
      </c>
      <c r="BJ121" s="24">
        <f>'[1]Raw HEFS'!AEF5245</f>
        <v>509.48250000000002</v>
      </c>
      <c r="BK121" s="24">
        <f>'[1]Raw HEFS'!AEG5245</f>
        <v>719.30629999999996</v>
      </c>
      <c r="BL121" s="24">
        <f>'[1]Raw HEFS'!AEH5245</f>
        <v>489.16125</v>
      </c>
      <c r="BM121" s="24">
        <f>'[1]Raw HEFS'!AEI5245</f>
        <v>403.70753000000002</v>
      </c>
      <c r="BN121" s="24">
        <f>'[1]Raw HEFS'!AEJ5245</f>
        <v>391.98624999999998</v>
      </c>
      <c r="BO121" s="24">
        <f>'[1]Raw HEFS'!AEK5245</f>
        <v>493.55124999999998</v>
      </c>
      <c r="BP121" s="24">
        <f>'[1]Raw HEFS'!AEL5245</f>
        <v>418.53001999999998</v>
      </c>
      <c r="BQ121" s="24">
        <f>'[1]Raw HEFS'!AEM5245</f>
        <v>461.9513</v>
      </c>
    </row>
    <row r="122" spans="1:69">
      <c r="A122" s="6">
        <v>43655.999305555553</v>
      </c>
      <c r="B122" s="24">
        <f>'[1]Raw HEFS'!ABX5246</f>
        <v>457.40998000000002</v>
      </c>
      <c r="C122" s="24">
        <f>'[1]Raw HEFS'!ABY5246</f>
        <v>298.47251999999997</v>
      </c>
      <c r="D122" s="24">
        <f>'[1]Raw HEFS'!ABZ5246</f>
        <v>473.16994999999997</v>
      </c>
      <c r="E122" s="24">
        <f>'[1]Raw HEFS'!ACA5246</f>
        <v>514.22875999999997</v>
      </c>
      <c r="F122" s="24">
        <f>'[1]Raw HEFS'!ACB5246</f>
        <v>383.67622999999998</v>
      </c>
      <c r="G122" s="24">
        <f>'[1]Raw HEFS'!ACC5246</f>
        <v>521.22619999999995</v>
      </c>
      <c r="H122" s="24">
        <f>'[1]Raw HEFS'!ACD5246</f>
        <v>380.04246000000001</v>
      </c>
      <c r="I122" s="24">
        <f>'[1]Raw HEFS'!ACE5246</f>
        <v>439.7013</v>
      </c>
      <c r="J122" s="24">
        <f>'[1]Raw HEFS'!ACF5246</f>
        <v>534.05499999999995</v>
      </c>
      <c r="K122" s="24">
        <f>'[1]Raw HEFS'!ACG5246</f>
        <v>325.43119999999999</v>
      </c>
      <c r="L122" s="24">
        <f>'[1]Raw HEFS'!ACH5246</f>
        <v>409.58372000000003</v>
      </c>
      <c r="M122" s="24">
        <f>'[1]Raw HEFS'!ACI5246</f>
        <v>384.55250000000001</v>
      </c>
      <c r="N122" s="24">
        <f>'[1]Raw HEFS'!ACJ5246</f>
        <v>339.48250000000002</v>
      </c>
      <c r="O122" s="24">
        <f>'[1]Raw HEFS'!ACK5246</f>
        <v>551.79250000000002</v>
      </c>
      <c r="P122" s="24">
        <f>'[1]Raw HEFS'!ACL5246</f>
        <v>470.30624999999998</v>
      </c>
      <c r="Q122" s="24">
        <f>'[1]Raw HEFS'!ACM5246</f>
        <v>429.01375999999999</v>
      </c>
      <c r="R122" s="24">
        <f>'[1]Raw HEFS'!ACN5246</f>
        <v>426.00873000000001</v>
      </c>
      <c r="S122" s="24">
        <f>'[1]Raw HEFS'!ACO5246</f>
        <v>515.47</v>
      </c>
      <c r="T122" s="24">
        <f>'[1]Raw HEFS'!ACP5246</f>
        <v>337.15624000000003</v>
      </c>
      <c r="U122" s="24">
        <f>'[1]Raw HEFS'!ACQ5246</f>
        <v>350.99250000000001</v>
      </c>
      <c r="V122" s="24">
        <f>'[1]Raw HEFS'!ACR5246</f>
        <v>329.49874</v>
      </c>
      <c r="W122" s="24">
        <f>'[1]Raw HEFS'!ACS5246</f>
        <v>567.57629999999995</v>
      </c>
      <c r="X122" s="24">
        <f>'[1]Raw HEFS'!ACT5246</f>
        <v>341.06252000000001</v>
      </c>
      <c r="Y122" s="24">
        <f>'[1]Raw HEFS'!ACU5246</f>
        <v>298.49119999999999</v>
      </c>
      <c r="Z122" s="24">
        <f>'[1]Raw HEFS'!ACV5246</f>
        <v>705.69880000000001</v>
      </c>
      <c r="AA122" s="24">
        <f>'[1]Raw HEFS'!ACW5246</f>
        <v>535.6875</v>
      </c>
      <c r="AB122" s="24">
        <f>'[1]Raw HEFS'!ACX5246</f>
        <v>290.86876000000001</v>
      </c>
      <c r="AC122" s="24">
        <f>'[1]Raw HEFS'!ACY5246</f>
        <v>448.91377999999997</v>
      </c>
      <c r="AD122" s="24">
        <f>'[1]Raw HEFS'!ACZ5246</f>
        <v>481.63006000000001</v>
      </c>
      <c r="AE122" s="24">
        <f>'[1]Raw HEFS'!ADA5246</f>
        <v>374.39499999999998</v>
      </c>
      <c r="AF122" s="24">
        <f>'[1]Raw HEFS'!ADB5246</f>
        <v>383.52375999999998</v>
      </c>
      <c r="AG122" s="24">
        <f>'[1]Raw HEFS'!ADC5246</f>
        <v>459.98996</v>
      </c>
      <c r="AH122" s="24">
        <f>'[1]Raw HEFS'!ADD5246</f>
        <v>806.29129999999998</v>
      </c>
      <c r="AI122" s="24">
        <f>'[1]Raw HEFS'!ADE5246</f>
        <v>568.16129999999998</v>
      </c>
      <c r="AJ122" s="24">
        <f>'[1]Raw HEFS'!ADF5246</f>
        <v>537.68370000000004</v>
      </c>
      <c r="AK122" s="24">
        <f>'[1]Raw HEFS'!ADG5246</f>
        <v>372.25497000000001</v>
      </c>
      <c r="AL122" s="24">
        <f>'[1]Raw HEFS'!ADH5246</f>
        <v>409.42003999999997</v>
      </c>
      <c r="AM122" s="24">
        <f>'[1]Raw HEFS'!ADI5246</f>
        <v>325.59751999999997</v>
      </c>
      <c r="AN122" s="24">
        <f>'[1]Raw HEFS'!ADJ5246</f>
        <v>428.17880000000002</v>
      </c>
      <c r="AO122" s="24">
        <f>'[1]Raw HEFS'!ADK5246</f>
        <v>430.38630000000001</v>
      </c>
      <c r="AP122" s="24">
        <f>'[1]Raw HEFS'!ADL5246</f>
        <v>404.38256000000001</v>
      </c>
      <c r="AQ122" s="24">
        <f>'[1]Raw HEFS'!ADM5246</f>
        <v>591.63130000000001</v>
      </c>
      <c r="AR122" s="24">
        <f>'[1]Raw HEFS'!ADN5246</f>
        <v>367.72250000000003</v>
      </c>
      <c r="AS122" s="24">
        <f>'[1]Raw HEFS'!ADO5246</f>
        <v>523.65750000000003</v>
      </c>
      <c r="AT122" s="24">
        <f>'[1]Raw HEFS'!ADP5246</f>
        <v>315.10626999999999</v>
      </c>
      <c r="AU122" s="24">
        <f>'[1]Raw HEFS'!ADQ5246</f>
        <v>793.23</v>
      </c>
      <c r="AV122" s="24">
        <f>'[1]Raw HEFS'!ADR5246</f>
        <v>466.28627</v>
      </c>
      <c r="AW122" s="24">
        <f>'[1]Raw HEFS'!ADS5246</f>
        <v>385.58249999999998</v>
      </c>
      <c r="AX122" s="24">
        <f>'[1]Raw HEFS'!ADT5246</f>
        <v>724.53750000000002</v>
      </c>
      <c r="AY122" s="24">
        <f>'[1]Raw HEFS'!ADU5246</f>
        <v>329.29</v>
      </c>
      <c r="AZ122" s="24">
        <f>'[1]Raw HEFS'!ADV5246</f>
        <v>455.73129999999998</v>
      </c>
      <c r="BA122" s="24">
        <f>'[1]Raw HEFS'!ADW5246</f>
        <v>350.26245999999998</v>
      </c>
      <c r="BB122" s="24">
        <f>'[1]Raw HEFS'!ADX5246</f>
        <v>332.10250000000002</v>
      </c>
      <c r="BC122" s="24">
        <f>'[1]Raw HEFS'!ADY5246</f>
        <v>485.62625000000003</v>
      </c>
      <c r="BD122" s="24">
        <f>'[1]Raw HEFS'!ADZ5246</f>
        <v>323.0625</v>
      </c>
      <c r="BE122" s="24">
        <f>'[1]Raw HEFS'!AEA5246</f>
        <v>543.07380000000001</v>
      </c>
      <c r="BF122" s="24">
        <f>'[1]Raw HEFS'!AEB5246</f>
        <v>393.61124999999998</v>
      </c>
      <c r="BG122" s="24">
        <f>'[1]Raw HEFS'!AEC5246</f>
        <v>359.48250000000002</v>
      </c>
      <c r="BH122" s="24">
        <f>'[1]Raw HEFS'!AED5246</f>
        <v>381.25</v>
      </c>
      <c r="BI122" s="24">
        <f>'[1]Raw HEFS'!AEE5246</f>
        <v>435.69002</v>
      </c>
      <c r="BJ122" s="24">
        <f>'[1]Raw HEFS'!AEF5246</f>
        <v>530.17619999999999</v>
      </c>
      <c r="BK122" s="24">
        <f>'[1]Raw HEFS'!AEG5246</f>
        <v>689.69375000000002</v>
      </c>
      <c r="BL122" s="24">
        <f>'[1]Raw HEFS'!AEH5246</f>
        <v>486.59876000000003</v>
      </c>
      <c r="BM122" s="24">
        <f>'[1]Raw HEFS'!AEI5246</f>
        <v>389.64373000000001</v>
      </c>
      <c r="BN122" s="24">
        <f>'[1]Raw HEFS'!AEJ5246</f>
        <v>381.35874000000001</v>
      </c>
      <c r="BO122" s="24">
        <f>'[1]Raw HEFS'!AEK5246</f>
        <v>437.81380000000001</v>
      </c>
      <c r="BP122" s="24">
        <f>'[1]Raw HEFS'!AEL5246</f>
        <v>570.35995000000003</v>
      </c>
      <c r="BQ122" s="24">
        <f>'[1]Raw HEFS'!AEM5246</f>
        <v>450.99250000000001</v>
      </c>
    </row>
    <row r="123" spans="1:69">
      <c r="A123" s="6">
        <v>43656.999305555553</v>
      </c>
      <c r="B123" s="24">
        <f>'[1]Raw HEFS'!ABX5247</f>
        <v>453.53379999999999</v>
      </c>
      <c r="C123" s="24">
        <f>'[1]Raw HEFS'!ABY5247</f>
        <v>290.17255</v>
      </c>
      <c r="D123" s="24">
        <f>'[1]Raw HEFS'!ABZ5247</f>
        <v>448.12630000000001</v>
      </c>
      <c r="E123" s="24">
        <f>'[1]Raw HEFS'!ACA5247</f>
        <v>490.96625999999998</v>
      </c>
      <c r="F123" s="24">
        <f>'[1]Raw HEFS'!ACB5247</f>
        <v>373.09500000000003</v>
      </c>
      <c r="G123" s="24">
        <f>'[1]Raw HEFS'!ACC5247</f>
        <v>446.62002000000001</v>
      </c>
      <c r="H123" s="24">
        <f>'[1]Raw HEFS'!ACD5247</f>
        <v>370.47377</v>
      </c>
      <c r="I123" s="24">
        <f>'[1]Raw HEFS'!ACE5247</f>
        <v>429.65874000000002</v>
      </c>
      <c r="J123" s="24">
        <f>'[1]Raw HEFS'!ACF5247</f>
        <v>511.00623999999999</v>
      </c>
      <c r="K123" s="24">
        <f>'[1]Raw HEFS'!ACG5247</f>
        <v>317.0575</v>
      </c>
      <c r="L123" s="24">
        <f>'[1]Raw HEFS'!ACH5247</f>
        <v>400.76253000000003</v>
      </c>
      <c r="M123" s="24">
        <f>'[1]Raw HEFS'!ACI5247</f>
        <v>374.96503999999999</v>
      </c>
      <c r="N123" s="24">
        <f>'[1]Raw HEFS'!ACJ5247</f>
        <v>329.88119999999998</v>
      </c>
      <c r="O123" s="24">
        <f>'[1]Raw HEFS'!ACK5247</f>
        <v>530.84373000000005</v>
      </c>
      <c r="P123" s="24">
        <f>'[1]Raw HEFS'!ACL5247</f>
        <v>447.39127000000002</v>
      </c>
      <c r="Q123" s="24">
        <f>'[1]Raw HEFS'!ACM5247</f>
        <v>410.36502000000002</v>
      </c>
      <c r="R123" s="24">
        <f>'[1]Raw HEFS'!ACN5247</f>
        <v>415.24372</v>
      </c>
      <c r="S123" s="24">
        <f>'[1]Raw HEFS'!ACO5247</f>
        <v>494.27372000000003</v>
      </c>
      <c r="T123" s="24">
        <f>'[1]Raw HEFS'!ACP5247</f>
        <v>323.44380000000001</v>
      </c>
      <c r="U123" s="24">
        <f>'[1]Raw HEFS'!ACQ5247</f>
        <v>343.20747999999998</v>
      </c>
      <c r="V123" s="24">
        <f>'[1]Raw HEFS'!ACR5247</f>
        <v>317.83253000000002</v>
      </c>
      <c r="W123" s="24">
        <f>'[1]Raw HEFS'!ACS5247</f>
        <v>750.67619999999999</v>
      </c>
      <c r="X123" s="24">
        <f>'[1]Raw HEFS'!ACT5247</f>
        <v>332.64249999999998</v>
      </c>
      <c r="Y123" s="24">
        <f>'[1]Raw HEFS'!ACU5247</f>
        <v>290.96249999999998</v>
      </c>
      <c r="Z123" s="24">
        <f>'[1]Raw HEFS'!ACV5247</f>
        <v>803.55119999999999</v>
      </c>
      <c r="AA123" s="24">
        <f>'[1]Raw HEFS'!ACW5247</f>
        <v>523.04999999999995</v>
      </c>
      <c r="AB123" s="24">
        <f>'[1]Raw HEFS'!ACX5247</f>
        <v>280.23005000000001</v>
      </c>
      <c r="AC123" s="24">
        <f>'[1]Raw HEFS'!ACY5247</f>
        <v>426.87119999999999</v>
      </c>
      <c r="AD123" s="24">
        <f>'[1]Raw HEFS'!ACZ5247</f>
        <v>463.65499999999997</v>
      </c>
      <c r="AE123" s="24">
        <f>'[1]Raw HEFS'!ADA5247</f>
        <v>370.23126999999999</v>
      </c>
      <c r="AF123" s="24">
        <f>'[1]Raw HEFS'!ADB5247</f>
        <v>365.57380000000001</v>
      </c>
      <c r="AG123" s="24">
        <f>'[1]Raw HEFS'!ADC5247</f>
        <v>467.14622000000003</v>
      </c>
      <c r="AH123" s="24">
        <f>'[1]Raw HEFS'!ADD5247</f>
        <v>764.46253000000002</v>
      </c>
      <c r="AI123" s="24">
        <f>'[1]Raw HEFS'!ADE5247</f>
        <v>545.87249999999995</v>
      </c>
      <c r="AJ123" s="24">
        <f>'[1]Raw HEFS'!ADF5247</f>
        <v>513.70006999999998</v>
      </c>
      <c r="AK123" s="24">
        <f>'[1]Raw HEFS'!ADG5247</f>
        <v>363.06247000000002</v>
      </c>
      <c r="AL123" s="24">
        <f>'[1]Raw HEFS'!ADH5247</f>
        <v>389.72998000000001</v>
      </c>
      <c r="AM123" s="24">
        <f>'[1]Raw HEFS'!ADI5247</f>
        <v>314.07</v>
      </c>
      <c r="AN123" s="24">
        <f>'[1]Raw HEFS'!ADJ5247</f>
        <v>413.52874000000003</v>
      </c>
      <c r="AO123" s="24">
        <f>'[1]Raw HEFS'!ADK5247</f>
        <v>421.65120000000002</v>
      </c>
      <c r="AP123" s="24">
        <f>'[1]Raw HEFS'!ADL5247</f>
        <v>389.09876000000003</v>
      </c>
      <c r="AQ123" s="24">
        <f>'[1]Raw HEFS'!ADM5247</f>
        <v>564.51625000000001</v>
      </c>
      <c r="AR123" s="24">
        <f>'[1]Raw HEFS'!ADN5247</f>
        <v>351.70504</v>
      </c>
      <c r="AS123" s="24">
        <f>'[1]Raw HEFS'!ADO5247</f>
        <v>511.7276</v>
      </c>
      <c r="AT123" s="24">
        <f>'[1]Raw HEFS'!ADP5247</f>
        <v>308.78620000000001</v>
      </c>
      <c r="AU123" s="24">
        <f>'[1]Raw HEFS'!ADQ5247</f>
        <v>1110.1675</v>
      </c>
      <c r="AV123" s="24">
        <f>'[1]Raw HEFS'!ADR5247</f>
        <v>452.8313</v>
      </c>
      <c r="AW123" s="24">
        <f>'[1]Raw HEFS'!ADS5247</f>
        <v>375.11</v>
      </c>
      <c r="AX123" s="24">
        <f>'[1]Raw HEFS'!ADT5247</f>
        <v>694.5213</v>
      </c>
      <c r="AY123" s="24">
        <f>'[1]Raw HEFS'!ADU5247</f>
        <v>323.08370000000002</v>
      </c>
      <c r="AZ123" s="24">
        <f>'[1]Raw HEFS'!ADV5247</f>
        <v>448.71127999999999</v>
      </c>
      <c r="BA123" s="24">
        <f>'[1]Raw HEFS'!ADW5247</f>
        <v>356.52377999999999</v>
      </c>
      <c r="BB123" s="24">
        <f>'[1]Raw HEFS'!ADX5247</f>
        <v>323.32749999999999</v>
      </c>
      <c r="BC123" s="24">
        <f>'[1]Raw HEFS'!ADY5247</f>
        <v>503.02875</v>
      </c>
      <c r="BD123" s="24">
        <f>'[1]Raw HEFS'!ADZ5247</f>
        <v>313.44502999999997</v>
      </c>
      <c r="BE123" s="24">
        <f>'[1]Raw HEFS'!AEA5247</f>
        <v>538.49374999999998</v>
      </c>
      <c r="BF123" s="24">
        <f>'[1]Raw HEFS'!AEB5247</f>
        <v>383.61122999999998</v>
      </c>
      <c r="BG123" s="24">
        <f>'[1]Raw HEFS'!AEC5247</f>
        <v>406.26004</v>
      </c>
      <c r="BH123" s="24">
        <f>'[1]Raw HEFS'!AED5247</f>
        <v>369.11628000000002</v>
      </c>
      <c r="BI123" s="24">
        <f>'[1]Raw HEFS'!AEE5247</f>
        <v>423.15750000000003</v>
      </c>
      <c r="BJ123" s="24">
        <f>'[1]Raw HEFS'!AEF5247</f>
        <v>556.01626999999996</v>
      </c>
      <c r="BK123" s="24">
        <f>'[1]Raw HEFS'!AEG5247</f>
        <v>645.14743999999996</v>
      </c>
      <c r="BL123" s="24">
        <f>'[1]Raw HEFS'!AEH5247</f>
        <v>489.25873999999999</v>
      </c>
      <c r="BM123" s="24">
        <f>'[1]Raw HEFS'!AEI5247</f>
        <v>379.35253999999998</v>
      </c>
      <c r="BN123" s="24">
        <f>'[1]Raw HEFS'!AEJ5247</f>
        <v>372.80743999999999</v>
      </c>
      <c r="BO123" s="24">
        <f>'[1]Raw HEFS'!AEK5247</f>
        <v>566</v>
      </c>
      <c r="BP123" s="24">
        <f>'[1]Raw HEFS'!AEL5247</f>
        <v>494.67754000000002</v>
      </c>
      <c r="BQ123" s="24">
        <f>'[1]Raw HEFS'!AEM5247</f>
        <v>440.02627999999999</v>
      </c>
    </row>
    <row r="124" spans="1:69">
      <c r="A124" s="6">
        <v>43657.999305555553</v>
      </c>
      <c r="B124" s="24">
        <f>'[1]Raw HEFS'!ABX5248</f>
        <v>423.35376000000002</v>
      </c>
      <c r="C124" s="24">
        <f>'[1]Raw HEFS'!ABY5248</f>
        <v>282.42254000000003</v>
      </c>
      <c r="D124" s="24">
        <f>'[1]Raw HEFS'!ABZ5248</f>
        <v>428.19752999999997</v>
      </c>
      <c r="E124" s="24">
        <f>'[1]Raw HEFS'!ACA5248</f>
        <v>478.68376999999998</v>
      </c>
      <c r="F124" s="24">
        <f>'[1]Raw HEFS'!ACB5248</f>
        <v>360.73746999999997</v>
      </c>
      <c r="G124" s="24">
        <f>'[1]Raw HEFS'!ACC5248</f>
        <v>374.35876999999999</v>
      </c>
      <c r="H124" s="24">
        <f>'[1]Raw HEFS'!ACD5248</f>
        <v>375.95755000000003</v>
      </c>
      <c r="I124" s="24">
        <f>'[1]Raw HEFS'!ACE5248</f>
        <v>421.44119999999998</v>
      </c>
      <c r="J124" s="24">
        <f>'[1]Raw HEFS'!ACF5248</f>
        <v>492.52503999999999</v>
      </c>
      <c r="K124" s="24">
        <f>'[1]Raw HEFS'!ACG5248</f>
        <v>308.01870000000002</v>
      </c>
      <c r="L124" s="24">
        <f>'[1]Raw HEFS'!ACH5248</f>
        <v>393.32002</v>
      </c>
      <c r="M124" s="24">
        <f>'[1]Raw HEFS'!ACI5248</f>
        <v>365.37376</v>
      </c>
      <c r="N124" s="24">
        <f>'[1]Raw HEFS'!ACJ5248</f>
        <v>322.01623999999998</v>
      </c>
      <c r="O124" s="24">
        <f>'[1]Raw HEFS'!ACK5248</f>
        <v>517.76373000000001</v>
      </c>
      <c r="P124" s="24">
        <f>'[1]Raw HEFS'!ACL5248</f>
        <v>426.25</v>
      </c>
      <c r="Q124" s="24">
        <f>'[1]Raw HEFS'!ACM5248</f>
        <v>392.88625000000002</v>
      </c>
      <c r="R124" s="24">
        <f>'[1]Raw HEFS'!ACN5248</f>
        <v>301.92502999999999</v>
      </c>
      <c r="S124" s="24">
        <f>'[1]Raw HEFS'!ACO5248</f>
        <v>475.47498000000002</v>
      </c>
      <c r="T124" s="24">
        <f>'[1]Raw HEFS'!ACP5248</f>
        <v>312.09379999999999</v>
      </c>
      <c r="U124" s="24">
        <f>'[1]Raw HEFS'!ACQ5248</f>
        <v>328.435</v>
      </c>
      <c r="V124" s="24">
        <f>'[1]Raw HEFS'!ACR5248</f>
        <v>305.00623999999999</v>
      </c>
      <c r="W124" s="24">
        <f>'[1]Raw HEFS'!ACS5248</f>
        <v>541.99122999999997</v>
      </c>
      <c r="X124" s="24">
        <f>'[1]Raw HEFS'!ACT5248</f>
        <v>324.25119999999998</v>
      </c>
      <c r="Y124" s="24">
        <f>'[1]Raw HEFS'!ACU5248</f>
        <v>284.35624000000001</v>
      </c>
      <c r="Z124" s="24">
        <f>'[1]Raw HEFS'!ACV5248</f>
        <v>709.19376999999997</v>
      </c>
      <c r="AA124" s="24">
        <f>'[1]Raw HEFS'!ACW5248</f>
        <v>519.64380000000006</v>
      </c>
      <c r="AB124" s="24">
        <f>'[1]Raw HEFS'!ACX5248</f>
        <v>278.28755999999998</v>
      </c>
      <c r="AC124" s="24">
        <f>'[1]Raw HEFS'!ACY5248</f>
        <v>408.44502999999997</v>
      </c>
      <c r="AD124" s="24">
        <f>'[1]Raw HEFS'!ACZ5248</f>
        <v>451.21629999999999</v>
      </c>
      <c r="AE124" s="24">
        <f>'[1]Raw HEFS'!ADA5248</f>
        <v>356.46746000000002</v>
      </c>
      <c r="AF124" s="24">
        <f>'[1]Raw HEFS'!ADB5248</f>
        <v>349.51749999999998</v>
      </c>
      <c r="AG124" s="24">
        <f>'[1]Raw HEFS'!ADC5248</f>
        <v>433.69</v>
      </c>
      <c r="AH124" s="24">
        <f>'[1]Raw HEFS'!ADD5248</f>
        <v>981.61626000000001</v>
      </c>
      <c r="AI124" s="24">
        <f>'[1]Raw HEFS'!ADE5248</f>
        <v>531.33624999999995</v>
      </c>
      <c r="AJ124" s="24">
        <f>'[1]Raw HEFS'!ADF5248</f>
        <v>493.90753999999998</v>
      </c>
      <c r="AK124" s="24">
        <f>'[1]Raw HEFS'!ADG5248</f>
        <v>355.56623000000002</v>
      </c>
      <c r="AL124" s="24">
        <f>'[1]Raw HEFS'!ADH5248</f>
        <v>374.38126999999997</v>
      </c>
      <c r="AM124" s="24">
        <f>'[1]Raw HEFS'!ADI5248</f>
        <v>303.72003000000001</v>
      </c>
      <c r="AN124" s="24">
        <f>'[1]Raw HEFS'!ADJ5248</f>
        <v>396.91493000000003</v>
      </c>
      <c r="AO124" s="24">
        <f>'[1]Raw HEFS'!ADK5248</f>
        <v>414.31</v>
      </c>
      <c r="AP124" s="24">
        <f>'[1]Raw HEFS'!ADL5248</f>
        <v>386.76375000000002</v>
      </c>
      <c r="AQ124" s="24">
        <f>'[1]Raw HEFS'!ADM5248</f>
        <v>529.99</v>
      </c>
      <c r="AR124" s="24">
        <f>'[1]Raw HEFS'!ADN5248</f>
        <v>344.58127999999999</v>
      </c>
      <c r="AS124" s="24">
        <f>'[1]Raw HEFS'!ADO5248</f>
        <v>501.03</v>
      </c>
      <c r="AT124" s="24">
        <f>'[1]Raw HEFS'!ADP5248</f>
        <v>301.78370000000001</v>
      </c>
      <c r="AU124" s="24">
        <f>'[1]Raw HEFS'!ADQ5248</f>
        <v>931.07629999999995</v>
      </c>
      <c r="AV124" s="24">
        <f>'[1]Raw HEFS'!ADR5248</f>
        <v>439.62875000000003</v>
      </c>
      <c r="AW124" s="24">
        <f>'[1]Raw HEFS'!ADS5248</f>
        <v>365.92245000000003</v>
      </c>
      <c r="AX124" s="24">
        <f>'[1]Raw HEFS'!ADT5248</f>
        <v>668.33879999999999</v>
      </c>
      <c r="AY124" s="24">
        <f>'[1]Raw HEFS'!ADU5248</f>
        <v>314.76870000000002</v>
      </c>
      <c r="AZ124" s="24">
        <f>'[1]Raw HEFS'!ADV5248</f>
        <v>411.17504000000002</v>
      </c>
      <c r="BA124" s="24">
        <f>'[1]Raw HEFS'!ADW5248</f>
        <v>654.67124999999999</v>
      </c>
      <c r="BB124" s="24">
        <f>'[1]Raw HEFS'!ADX5248</f>
        <v>314.40622000000002</v>
      </c>
      <c r="BC124" s="24">
        <f>'[1]Raw HEFS'!ADY5248</f>
        <v>460.39879999999999</v>
      </c>
      <c r="BD124" s="24">
        <f>'[1]Raw HEFS'!ADZ5248</f>
        <v>305.71370000000002</v>
      </c>
      <c r="BE124" s="24">
        <f>'[1]Raw HEFS'!AEA5248</f>
        <v>511.88754999999998</v>
      </c>
      <c r="BF124" s="24">
        <f>'[1]Raw HEFS'!AEB5248</f>
        <v>373.57125000000002</v>
      </c>
      <c r="BG124" s="24">
        <f>'[1]Raw HEFS'!AEC5248</f>
        <v>512.39869999999996</v>
      </c>
      <c r="BH124" s="24">
        <f>'[1]Raw HEFS'!AED5248</f>
        <v>359.90998000000002</v>
      </c>
      <c r="BI124" s="24">
        <f>'[1]Raw HEFS'!AEE5248</f>
        <v>413.02751999999998</v>
      </c>
      <c r="BJ124" s="24">
        <f>'[1]Raw HEFS'!AEF5248</f>
        <v>543.7088</v>
      </c>
      <c r="BK124" s="24">
        <f>'[1]Raw HEFS'!AEG5248</f>
        <v>614.43619999999999</v>
      </c>
      <c r="BL124" s="24">
        <f>'[1]Raw HEFS'!AEH5248</f>
        <v>484.97748000000001</v>
      </c>
      <c r="BM124" s="24">
        <f>'[1]Raw HEFS'!AEI5248</f>
        <v>413.08627000000001</v>
      </c>
      <c r="BN124" s="24">
        <f>'[1]Raw HEFS'!AEJ5248</f>
        <v>365.38249999999999</v>
      </c>
      <c r="BO124" s="24">
        <f>'[1]Raw HEFS'!AEK5248</f>
        <v>566.10875999999996</v>
      </c>
      <c r="BP124" s="24">
        <f>'[1]Raw HEFS'!AEL5248</f>
        <v>485.19499999999999</v>
      </c>
      <c r="BQ124" s="24">
        <f>'[1]Raw HEFS'!AEM5248</f>
        <v>430.28870000000001</v>
      </c>
    </row>
    <row r="125" spans="1:69">
      <c r="A125" s="6">
        <v>43658.999305555553</v>
      </c>
      <c r="B125" s="24">
        <f>'[1]Raw HEFS'!ABX5249</f>
        <v>410.65753000000001</v>
      </c>
      <c r="C125" s="24">
        <f>'[1]Raw HEFS'!ABY5249</f>
        <v>274.90505999999999</v>
      </c>
      <c r="D125" s="24">
        <f>'[1]Raw HEFS'!ABZ5249</f>
        <v>406.06254000000001</v>
      </c>
      <c r="E125" s="24">
        <f>'[1]Raw HEFS'!ACA5249</f>
        <v>470.90744999999998</v>
      </c>
      <c r="F125" s="24">
        <f>'[1]Raw HEFS'!ACB5249</f>
        <v>350.68247000000002</v>
      </c>
      <c r="G125" s="24">
        <f>'[1]Raw HEFS'!ACC5249</f>
        <v>382.73755</v>
      </c>
      <c r="H125" s="24">
        <f>'[1]Raw HEFS'!ACD5249</f>
        <v>683.04753000000005</v>
      </c>
      <c r="I125" s="24">
        <f>'[1]Raw HEFS'!ACE5249</f>
        <v>413.08253999999999</v>
      </c>
      <c r="J125" s="24">
        <f>'[1]Raw HEFS'!ACF5249</f>
        <v>475.82751999999999</v>
      </c>
      <c r="K125" s="24">
        <f>'[1]Raw HEFS'!ACG5249</f>
        <v>301.01501999999999</v>
      </c>
      <c r="L125" s="24">
        <f>'[1]Raw HEFS'!ACH5249</f>
        <v>385.08125999999999</v>
      </c>
      <c r="M125" s="24">
        <f>'[1]Raw HEFS'!ACI5249</f>
        <v>356.2638</v>
      </c>
      <c r="N125" s="24">
        <f>'[1]Raw HEFS'!ACJ5249</f>
        <v>314.51501999999999</v>
      </c>
      <c r="O125" s="24">
        <f>'[1]Raw HEFS'!ACK5249</f>
        <v>504.81373000000002</v>
      </c>
      <c r="P125" s="24">
        <f>'[1]Raw HEFS'!ACL5249</f>
        <v>410.63878</v>
      </c>
      <c r="Q125" s="24">
        <f>'[1]Raw HEFS'!ACM5249</f>
        <v>376.80005999999997</v>
      </c>
      <c r="R125" s="24">
        <f>'[1]Raw HEFS'!ACN5249</f>
        <v>309.50254000000001</v>
      </c>
      <c r="S125" s="24">
        <f>'[1]Raw HEFS'!ACO5249</f>
        <v>458.72003000000001</v>
      </c>
      <c r="T125" s="24">
        <f>'[1]Raw HEFS'!ACP5249</f>
        <v>304.29122000000001</v>
      </c>
      <c r="U125" s="24">
        <f>'[1]Raw HEFS'!ACQ5249</f>
        <v>317.06002000000001</v>
      </c>
      <c r="V125" s="24">
        <f>'[1]Raw HEFS'!ACR5249</f>
        <v>294.68371999999999</v>
      </c>
      <c r="W125" s="24">
        <f>'[1]Raw HEFS'!ACS5249</f>
        <v>533.36126000000002</v>
      </c>
      <c r="X125" s="24">
        <f>'[1]Raw HEFS'!ACT5249</f>
        <v>316.12002999999999</v>
      </c>
      <c r="Y125" s="24">
        <f>'[1]Raw HEFS'!ACU5249</f>
        <v>277.29755999999998</v>
      </c>
      <c r="Z125" s="24">
        <f>'[1]Raw HEFS'!ACV5249</f>
        <v>625.85247000000004</v>
      </c>
      <c r="AA125" s="24">
        <f>'[1]Raw HEFS'!ACW5249</f>
        <v>523.90003000000002</v>
      </c>
      <c r="AB125" s="24">
        <f>'[1]Raw HEFS'!ACX5249</f>
        <v>387.50625000000002</v>
      </c>
      <c r="AC125" s="24">
        <f>'[1]Raw HEFS'!ACY5249</f>
        <v>392.60626000000002</v>
      </c>
      <c r="AD125" s="24">
        <f>'[1]Raw HEFS'!ACZ5249</f>
        <v>436.45</v>
      </c>
      <c r="AE125" s="24">
        <f>'[1]Raw HEFS'!ADA5249</f>
        <v>349.51877999999999</v>
      </c>
      <c r="AF125" s="24">
        <f>'[1]Raw HEFS'!ADB5249</f>
        <v>336.60879999999997</v>
      </c>
      <c r="AG125" s="24">
        <f>'[1]Raw HEFS'!ADC5249</f>
        <v>425.59249999999997</v>
      </c>
      <c r="AH125" s="24">
        <f>'[1]Raw HEFS'!ADD5249</f>
        <v>799.58117000000004</v>
      </c>
      <c r="AI125" s="24">
        <f>'[1]Raw HEFS'!ADE5249</f>
        <v>515.13624000000004</v>
      </c>
      <c r="AJ125" s="24">
        <f>'[1]Raw HEFS'!ADF5249</f>
        <v>477.17628000000002</v>
      </c>
      <c r="AK125" s="24">
        <f>'[1]Raw HEFS'!ADG5249</f>
        <v>347.60624000000001</v>
      </c>
      <c r="AL125" s="24">
        <f>'[1]Raw HEFS'!ADH5249</f>
        <v>375.56878</v>
      </c>
      <c r="AM125" s="24">
        <f>'[1]Raw HEFS'!ADI5249</f>
        <v>295.68621999999999</v>
      </c>
      <c r="AN125" s="24">
        <f>'[1]Raw HEFS'!ADJ5249</f>
        <v>383.77875</v>
      </c>
      <c r="AO125" s="24">
        <f>'[1]Raw HEFS'!ADK5249</f>
        <v>405.52005000000003</v>
      </c>
      <c r="AP125" s="24">
        <f>'[1]Raw HEFS'!ADL5249</f>
        <v>573.49869999999999</v>
      </c>
      <c r="AQ125" s="24">
        <f>'[1]Raw HEFS'!ADM5249</f>
        <v>501.39623999999998</v>
      </c>
      <c r="AR125" s="24">
        <f>'[1]Raw HEFS'!ADN5249</f>
        <v>325.37374</v>
      </c>
      <c r="AS125" s="24">
        <f>'[1]Raw HEFS'!ADO5249</f>
        <v>491.39875000000001</v>
      </c>
      <c r="AT125" s="24">
        <f>'[1]Raw HEFS'!ADP5249</f>
        <v>294.63123999999999</v>
      </c>
      <c r="AU125" s="24">
        <f>'[1]Raw HEFS'!ADQ5249</f>
        <v>897.70500000000004</v>
      </c>
      <c r="AV125" s="24">
        <f>'[1]Raw HEFS'!ADR5249</f>
        <v>428.71624000000003</v>
      </c>
      <c r="AW125" s="24">
        <f>'[1]Raw HEFS'!ADS5249</f>
        <v>356.58127000000002</v>
      </c>
      <c r="AX125" s="24">
        <f>'[1]Raw HEFS'!ADT5249</f>
        <v>642.92370000000005</v>
      </c>
      <c r="AY125" s="24">
        <f>'[1]Raw HEFS'!ADU5249</f>
        <v>305.61</v>
      </c>
      <c r="AZ125" s="24">
        <f>'[1]Raw HEFS'!ADV5249</f>
        <v>370.53505000000001</v>
      </c>
      <c r="BA125" s="24">
        <f>'[1]Raw HEFS'!ADW5249</f>
        <v>523.84376999999995</v>
      </c>
      <c r="BB125" s="24">
        <f>'[1]Raw HEFS'!ADX5249</f>
        <v>307.57501999999999</v>
      </c>
      <c r="BC125" s="24">
        <f>'[1]Raw HEFS'!ADY5249</f>
        <v>450.4425</v>
      </c>
      <c r="BD125" s="24">
        <f>'[1]Raw HEFS'!ADZ5249</f>
        <v>296.77249999999998</v>
      </c>
      <c r="BE125" s="24">
        <f>'[1]Raw HEFS'!AEA5249</f>
        <v>499.34625999999997</v>
      </c>
      <c r="BF125" s="24">
        <f>'[1]Raw HEFS'!AEB5249</f>
        <v>364.16629999999998</v>
      </c>
      <c r="BG125" s="24">
        <f>'[1]Raw HEFS'!AEC5249</f>
        <v>362.65751999999998</v>
      </c>
      <c r="BH125" s="24">
        <f>'[1]Raw HEFS'!AED5249</f>
        <v>348.43130000000002</v>
      </c>
      <c r="BI125" s="24">
        <f>'[1]Raw HEFS'!AEE5249</f>
        <v>402.21003000000002</v>
      </c>
      <c r="BJ125" s="24">
        <f>'[1]Raw HEFS'!AEF5249</f>
        <v>538.00750000000005</v>
      </c>
      <c r="BK125" s="24">
        <f>'[1]Raw HEFS'!AEG5249</f>
        <v>587.82749999999999</v>
      </c>
      <c r="BL125" s="24">
        <f>'[1]Raw HEFS'!AEH5249</f>
        <v>481.36628000000002</v>
      </c>
      <c r="BM125" s="24">
        <f>'[1]Raw HEFS'!AEI5249</f>
        <v>356.59</v>
      </c>
      <c r="BN125" s="24">
        <f>'[1]Raw HEFS'!AEJ5249</f>
        <v>379.92376000000002</v>
      </c>
      <c r="BO125" s="24">
        <f>'[1]Raw HEFS'!AEK5249</f>
        <v>656.21626000000003</v>
      </c>
      <c r="BP125" s="24">
        <f>'[1]Raw HEFS'!AEL5249</f>
        <v>449.65879999999999</v>
      </c>
      <c r="BQ125" s="24">
        <f>'[1]Raw HEFS'!AEM5249</f>
        <v>421.65625</v>
      </c>
    </row>
    <row r="126" spans="1:69">
      <c r="A126" s="6">
        <v>43659.999305555553</v>
      </c>
      <c r="B126" s="24">
        <f>'[1]Raw HEFS'!ABX5250</f>
        <v>398.22503999999998</v>
      </c>
      <c r="C126" s="24">
        <f>'[1]Raw HEFS'!ABY5250</f>
        <v>267.69125000000003</v>
      </c>
      <c r="D126" s="24">
        <f>'[1]Raw HEFS'!ABZ5250</f>
        <v>399.90255000000002</v>
      </c>
      <c r="E126" s="24">
        <f>'[1]Raw HEFS'!ACA5250</f>
        <v>463.35374999999999</v>
      </c>
      <c r="F126" s="24">
        <f>'[1]Raw HEFS'!ACB5250</f>
        <v>339.92500000000001</v>
      </c>
      <c r="G126" s="24">
        <f>'[1]Raw HEFS'!ACC5250</f>
        <v>384.03877999999997</v>
      </c>
      <c r="H126" s="24">
        <f>'[1]Raw HEFS'!ACD5250</f>
        <v>1235.1812</v>
      </c>
      <c r="I126" s="24">
        <f>'[1]Raw HEFS'!ACE5250</f>
        <v>405.74502999999999</v>
      </c>
      <c r="J126" s="24">
        <f>'[1]Raw HEFS'!ACF5250</f>
        <v>460.58877999999999</v>
      </c>
      <c r="K126" s="24">
        <f>'[1]Raw HEFS'!ACG5250</f>
        <v>292.91122999999999</v>
      </c>
      <c r="L126" s="24">
        <f>'[1]Raw HEFS'!ACH5250</f>
        <v>376.23376000000002</v>
      </c>
      <c r="M126" s="24">
        <f>'[1]Raw HEFS'!ACI5250</f>
        <v>348.17500000000001</v>
      </c>
      <c r="N126" s="24">
        <f>'[1]Raw HEFS'!ACJ5250</f>
        <v>316.12130000000002</v>
      </c>
      <c r="O126" s="24">
        <f>'[1]Raw HEFS'!ACK5250</f>
        <v>493.83873</v>
      </c>
      <c r="P126" s="24">
        <f>'[1]Raw HEFS'!ACL5250</f>
        <v>404.88875000000002</v>
      </c>
      <c r="Q126" s="24">
        <f>'[1]Raw HEFS'!ACM5250</f>
        <v>361.88995999999997</v>
      </c>
      <c r="R126" s="24">
        <f>'[1]Raw HEFS'!ACN5250</f>
        <v>338.80500000000001</v>
      </c>
      <c r="S126" s="24">
        <f>'[1]Raw HEFS'!ACO5250</f>
        <v>443.88747000000001</v>
      </c>
      <c r="T126" s="24">
        <f>'[1]Raw HEFS'!ACP5250</f>
        <v>297.89492000000001</v>
      </c>
      <c r="U126" s="24">
        <f>'[1]Raw HEFS'!ACQ5250</f>
        <v>306.92002000000002</v>
      </c>
      <c r="V126" s="24">
        <f>'[1]Raw HEFS'!ACR5250</f>
        <v>284.44627000000003</v>
      </c>
      <c r="W126" s="24">
        <f>'[1]Raw HEFS'!ACS5250</f>
        <v>535.16376000000002</v>
      </c>
      <c r="X126" s="24">
        <f>'[1]Raw HEFS'!ACT5250</f>
        <v>307.56252999999998</v>
      </c>
      <c r="Y126" s="24">
        <f>'[1]Raw HEFS'!ACU5250</f>
        <v>269.55876000000001</v>
      </c>
      <c r="Z126" s="24">
        <f>'[1]Raw HEFS'!ACV5250</f>
        <v>594.97749999999996</v>
      </c>
      <c r="AA126" s="24">
        <f>'[1]Raw HEFS'!ACW5250</f>
        <v>504.005</v>
      </c>
      <c r="AB126" s="24">
        <f>'[1]Raw HEFS'!ACX5250</f>
        <v>271.37124999999997</v>
      </c>
      <c r="AC126" s="24">
        <f>'[1]Raw HEFS'!ACY5250</f>
        <v>378.58499999999998</v>
      </c>
      <c r="AD126" s="24">
        <f>'[1]Raw HEFS'!ACZ5250</f>
        <v>419.86376000000001</v>
      </c>
      <c r="AE126" s="24">
        <f>'[1]Raw HEFS'!ADA5250</f>
        <v>341.65129999999999</v>
      </c>
      <c r="AF126" s="24">
        <f>'[1]Raw HEFS'!ADB5250</f>
        <v>324.54878000000002</v>
      </c>
      <c r="AG126" s="24">
        <f>'[1]Raw HEFS'!ADC5250</f>
        <v>391.51501999999999</v>
      </c>
      <c r="AH126" s="24">
        <f>'[1]Raw HEFS'!ADD5250</f>
        <v>763.15873999999997</v>
      </c>
      <c r="AI126" s="24">
        <f>'[1]Raw HEFS'!ADE5250</f>
        <v>493.73755</v>
      </c>
      <c r="AJ126" s="24">
        <f>'[1]Raw HEFS'!ADF5250</f>
        <v>462.44502</v>
      </c>
      <c r="AK126" s="24">
        <f>'[1]Raw HEFS'!ADG5250</f>
        <v>339.12997999999999</v>
      </c>
      <c r="AL126" s="24">
        <f>'[1]Raw HEFS'!ADH5250</f>
        <v>346.64627999999999</v>
      </c>
      <c r="AM126" s="24">
        <f>'[1]Raw HEFS'!ADI5250</f>
        <v>286.75004999999999</v>
      </c>
      <c r="AN126" s="24">
        <f>'[1]Raw HEFS'!ADJ5250</f>
        <v>373.29248000000001</v>
      </c>
      <c r="AO126" s="24">
        <f>'[1]Raw HEFS'!ADK5250</f>
        <v>398.50876</v>
      </c>
      <c r="AP126" s="24">
        <f>'[1]Raw HEFS'!ADL5250</f>
        <v>419.01501999999999</v>
      </c>
      <c r="AQ126" s="24">
        <f>'[1]Raw HEFS'!ADM5250</f>
        <v>495.17754000000002</v>
      </c>
      <c r="AR126" s="24">
        <f>'[1]Raw HEFS'!ADN5250</f>
        <v>310.69002</v>
      </c>
      <c r="AS126" s="24">
        <f>'[1]Raw HEFS'!ADO5250</f>
        <v>482.44625000000002</v>
      </c>
      <c r="AT126" s="24">
        <f>'[1]Raw HEFS'!ADP5250</f>
        <v>286.77623999999997</v>
      </c>
      <c r="AU126" s="24">
        <f>'[1]Raw HEFS'!ADQ5250</f>
        <v>1171.1624999999999</v>
      </c>
      <c r="AV126" s="24">
        <f>'[1]Raw HEFS'!ADR5250</f>
        <v>420.59501999999998</v>
      </c>
      <c r="AW126" s="24">
        <f>'[1]Raw HEFS'!ADS5250</f>
        <v>347.79248000000001</v>
      </c>
      <c r="AX126" s="24">
        <f>'[1]Raw HEFS'!ADT5250</f>
        <v>619.45872999999995</v>
      </c>
      <c r="AY126" s="24">
        <f>'[1]Raw HEFS'!ADU5250</f>
        <v>298.2962</v>
      </c>
      <c r="AZ126" s="24">
        <f>'[1]Raw HEFS'!ADV5250</f>
        <v>354.2713</v>
      </c>
      <c r="BA126" s="24">
        <f>'[1]Raw HEFS'!ADW5250</f>
        <v>425.27251999999999</v>
      </c>
      <c r="BB126" s="24">
        <f>'[1]Raw HEFS'!ADX5250</f>
        <v>301.6737</v>
      </c>
      <c r="BC126" s="24">
        <f>'[1]Raw HEFS'!ADY5250</f>
        <v>440.31382000000002</v>
      </c>
      <c r="BD126" s="24">
        <f>'[1]Raw HEFS'!ADZ5250</f>
        <v>289.52503000000002</v>
      </c>
      <c r="BE126" s="24">
        <f>'[1]Raw HEFS'!AEA5250</f>
        <v>486.46875999999997</v>
      </c>
      <c r="BF126" s="24">
        <f>'[1]Raw HEFS'!AEB5250</f>
        <v>354.29626999999999</v>
      </c>
      <c r="BG126" s="24">
        <f>'[1]Raw HEFS'!AEC5250</f>
        <v>339.74</v>
      </c>
      <c r="BH126" s="24">
        <f>'[1]Raw HEFS'!AED5250</f>
        <v>336.97629999999998</v>
      </c>
      <c r="BI126" s="24">
        <f>'[1]Raw HEFS'!AEE5250</f>
        <v>393.39998000000003</v>
      </c>
      <c r="BJ126" s="24">
        <f>'[1]Raw HEFS'!AEF5250</f>
        <v>525.93005000000005</v>
      </c>
      <c r="BK126" s="24">
        <f>'[1]Raw HEFS'!AEG5250</f>
        <v>561.63995999999997</v>
      </c>
      <c r="BL126" s="24">
        <f>'[1]Raw HEFS'!AEH5250</f>
        <v>474.79626999999999</v>
      </c>
      <c r="BM126" s="24">
        <f>'[1]Raw HEFS'!AEI5250</f>
        <v>346.36122</v>
      </c>
      <c r="BN126" s="24">
        <f>'[1]Raw HEFS'!AEJ5250</f>
        <v>348.15872000000002</v>
      </c>
      <c r="BO126" s="24">
        <f>'[1]Raw HEFS'!AEK5250</f>
        <v>549.14373000000001</v>
      </c>
      <c r="BP126" s="24">
        <f>'[1]Raw HEFS'!AEL5250</f>
        <v>421.06124999999997</v>
      </c>
      <c r="BQ126" s="24">
        <f>'[1]Raw HEFS'!AEM5250</f>
        <v>412.85872000000001</v>
      </c>
    </row>
    <row r="127" spans="1:69">
      <c r="A127" s="6">
        <v>43660.999305555553</v>
      </c>
      <c r="B127" s="24">
        <f>'[1]Raw HEFS'!ABX5251</f>
        <v>386.04626000000002</v>
      </c>
      <c r="C127" s="24">
        <f>'[1]Raw HEFS'!ABY5251</f>
        <v>259.90753999999998</v>
      </c>
      <c r="D127" s="24">
        <f>'[1]Raw HEFS'!ABZ5251</f>
        <v>396.54374000000001</v>
      </c>
      <c r="E127" s="24">
        <f>'[1]Raw HEFS'!ACA5251</f>
        <v>460.08</v>
      </c>
      <c r="F127" s="24">
        <f>'[1]Raw HEFS'!ACB5251</f>
        <v>331.19749999999999</v>
      </c>
      <c r="G127" s="24">
        <f>'[1]Raw HEFS'!ACC5251</f>
        <v>363.16878000000003</v>
      </c>
      <c r="H127" s="24">
        <f>'[1]Raw HEFS'!ACD5251</f>
        <v>847.92250000000001</v>
      </c>
      <c r="I127" s="24">
        <f>'[1]Raw HEFS'!ACE5251</f>
        <v>404.80372</v>
      </c>
      <c r="J127" s="24">
        <f>'[1]Raw HEFS'!ACF5251</f>
        <v>446.59751999999997</v>
      </c>
      <c r="K127" s="24">
        <f>'[1]Raw HEFS'!ACG5251</f>
        <v>287.28872999999999</v>
      </c>
      <c r="L127" s="24">
        <f>'[1]Raw HEFS'!ACH5251</f>
        <v>369.09627999999998</v>
      </c>
      <c r="M127" s="24">
        <f>'[1]Raw HEFS'!ACI5251</f>
        <v>342.94630000000001</v>
      </c>
      <c r="N127" s="24">
        <f>'[1]Raw HEFS'!ACJ5251</f>
        <v>297.25373000000002</v>
      </c>
      <c r="O127" s="24">
        <f>'[1]Raw HEFS'!ACK5251</f>
        <v>494.61254000000002</v>
      </c>
      <c r="P127" s="24">
        <f>'[1]Raw HEFS'!ACL5251</f>
        <v>496.69376</v>
      </c>
      <c r="Q127" s="24">
        <f>'[1]Raw HEFS'!ACM5251</f>
        <v>347.40750000000003</v>
      </c>
      <c r="R127" s="24">
        <f>'[1]Raw HEFS'!ACN5251</f>
        <v>320.23500000000001</v>
      </c>
      <c r="S127" s="24">
        <f>'[1]Raw HEFS'!ACO5251</f>
        <v>430.57499999999999</v>
      </c>
      <c r="T127" s="24">
        <f>'[1]Raw HEFS'!ACP5251</f>
        <v>283.47376000000003</v>
      </c>
      <c r="U127" s="24">
        <f>'[1]Raw HEFS'!ACQ5251</f>
        <v>295.88753000000003</v>
      </c>
      <c r="V127" s="24">
        <f>'[1]Raw HEFS'!ACR5251</f>
        <v>274.00124</v>
      </c>
      <c r="W127" s="24">
        <f>'[1]Raw HEFS'!ACS5251</f>
        <v>516.63876000000005</v>
      </c>
      <c r="X127" s="24">
        <f>'[1]Raw HEFS'!ACT5251</f>
        <v>300.78872999999999</v>
      </c>
      <c r="Y127" s="24">
        <f>'[1]Raw HEFS'!ACU5251</f>
        <v>263.39877000000001</v>
      </c>
      <c r="Z127" s="24">
        <f>'[1]Raw HEFS'!ACV5251</f>
        <v>564.44880000000001</v>
      </c>
      <c r="AA127" s="24">
        <f>'[1]Raw HEFS'!ACW5251</f>
        <v>508.2312</v>
      </c>
      <c r="AB127" s="24">
        <f>'[1]Raw HEFS'!ACX5251</f>
        <v>262.39875000000001</v>
      </c>
      <c r="AC127" s="24">
        <f>'[1]Raw HEFS'!ACY5251</f>
        <v>366.13</v>
      </c>
      <c r="AD127" s="24">
        <f>'[1]Raw HEFS'!ACZ5251</f>
        <v>406.88875000000002</v>
      </c>
      <c r="AE127" s="24">
        <f>'[1]Raw HEFS'!ADA5251</f>
        <v>334.59627999999998</v>
      </c>
      <c r="AF127" s="24">
        <f>'[1]Raw HEFS'!ADB5251</f>
        <v>312.97752000000003</v>
      </c>
      <c r="AG127" s="24">
        <f>'[1]Raw HEFS'!ADC5251</f>
        <v>378.30254000000002</v>
      </c>
      <c r="AH127" s="24">
        <f>'[1]Raw HEFS'!ADD5251</f>
        <v>679.38625999999999</v>
      </c>
      <c r="AI127" s="24">
        <f>'[1]Raw HEFS'!ADE5251</f>
        <v>474.77751999999998</v>
      </c>
      <c r="AJ127" s="24">
        <f>'[1]Raw HEFS'!ADF5251</f>
        <v>448.42252000000002</v>
      </c>
      <c r="AK127" s="24">
        <f>'[1]Raw HEFS'!ADG5251</f>
        <v>332.26369999999997</v>
      </c>
      <c r="AL127" s="24">
        <f>'[1]Raw HEFS'!ADH5251</f>
        <v>336.2937</v>
      </c>
      <c r="AM127" s="24">
        <f>'[1]Raw HEFS'!ADI5251</f>
        <v>279.68875000000003</v>
      </c>
      <c r="AN127" s="24">
        <f>'[1]Raw HEFS'!ADJ5251</f>
        <v>365.40996999999999</v>
      </c>
      <c r="AO127" s="24">
        <f>'[1]Raw HEFS'!ADK5251</f>
        <v>390.44504999999998</v>
      </c>
      <c r="AP127" s="24">
        <f>'[1]Raw HEFS'!ADL5251</f>
        <v>370.57745</v>
      </c>
      <c r="AQ127" s="24">
        <f>'[1]Raw HEFS'!ADM5251</f>
        <v>500.59</v>
      </c>
      <c r="AR127" s="24">
        <f>'[1]Raw HEFS'!ADN5251</f>
        <v>300.72996000000001</v>
      </c>
      <c r="AS127" s="24">
        <f>'[1]Raw HEFS'!ADO5251</f>
        <v>488.07873999999998</v>
      </c>
      <c r="AT127" s="24">
        <f>'[1]Raw HEFS'!ADP5251</f>
        <v>280.51873999999998</v>
      </c>
      <c r="AU127" s="24">
        <f>'[1]Raw HEFS'!ADQ5251</f>
        <v>957.32874000000004</v>
      </c>
      <c r="AV127" s="24">
        <f>'[1]Raw HEFS'!ADR5251</f>
        <v>463.69877000000002</v>
      </c>
      <c r="AW127" s="24">
        <f>'[1]Raw HEFS'!ADS5251</f>
        <v>340.06997999999999</v>
      </c>
      <c r="AX127" s="24">
        <f>'[1]Raw HEFS'!ADT5251</f>
        <v>599.64369999999997</v>
      </c>
      <c r="AY127" s="24">
        <f>'[1]Raw HEFS'!ADU5251</f>
        <v>299.46503000000001</v>
      </c>
      <c r="AZ127" s="24">
        <f>'[1]Raw HEFS'!ADV5251</f>
        <v>342.3888</v>
      </c>
      <c r="BA127" s="24">
        <f>'[1]Raw HEFS'!ADW5251</f>
        <v>404.76373000000001</v>
      </c>
      <c r="BB127" s="24">
        <f>'[1]Raw HEFS'!ADX5251</f>
        <v>299.47248000000002</v>
      </c>
      <c r="BC127" s="24">
        <f>'[1]Raw HEFS'!ADY5251</f>
        <v>430.82875000000001</v>
      </c>
      <c r="BD127" s="24">
        <f>'[1]Raw HEFS'!ADZ5251</f>
        <v>282.57006000000001</v>
      </c>
      <c r="BE127" s="24">
        <f>'[1]Raw HEFS'!AEA5251</f>
        <v>477.80752000000001</v>
      </c>
      <c r="BF127" s="24">
        <f>'[1]Raw HEFS'!AEB5251</f>
        <v>346.0838</v>
      </c>
      <c r="BG127" s="24">
        <f>'[1]Raw HEFS'!AEC5251</f>
        <v>321.55369999999999</v>
      </c>
      <c r="BH127" s="24">
        <f>'[1]Raw HEFS'!AED5251</f>
        <v>328.82119999999998</v>
      </c>
      <c r="BI127" s="24">
        <f>'[1]Raw HEFS'!AEE5251</f>
        <v>384.18376000000001</v>
      </c>
      <c r="BJ127" s="24">
        <f>'[1]Raw HEFS'!AEF5251</f>
        <v>506.46249999999998</v>
      </c>
      <c r="BK127" s="24">
        <f>'[1]Raw HEFS'!AEG5251</f>
        <v>543.07746999999995</v>
      </c>
      <c r="BL127" s="24">
        <f>'[1]Raw HEFS'!AEH5251</f>
        <v>463.65501999999998</v>
      </c>
      <c r="BM127" s="24">
        <f>'[1]Raw HEFS'!AEI5251</f>
        <v>337.10129999999998</v>
      </c>
      <c r="BN127" s="24">
        <f>'[1]Raw HEFS'!AEJ5251</f>
        <v>341.0625</v>
      </c>
      <c r="BO127" s="24">
        <f>'[1]Raw HEFS'!AEK5251</f>
        <v>536.17750000000001</v>
      </c>
      <c r="BP127" s="24">
        <f>'[1]Raw HEFS'!AEL5251</f>
        <v>393.25373999999999</v>
      </c>
      <c r="BQ127" s="24">
        <f>'[1]Raw HEFS'!AEM5251</f>
        <v>403.85874999999999</v>
      </c>
    </row>
    <row r="128" spans="1:69">
      <c r="A128" s="6">
        <v>43661.999305555553</v>
      </c>
      <c r="B128" s="24">
        <f>'[1]Raw HEFS'!ABX5252</f>
        <v>373.35500000000002</v>
      </c>
      <c r="C128" s="24">
        <f>'[1]Raw HEFS'!ABY5252</f>
        <v>252.96127999999999</v>
      </c>
      <c r="D128" s="24">
        <f>'[1]Raw HEFS'!ABZ5252</f>
        <v>384.19126999999997</v>
      </c>
      <c r="E128" s="24">
        <f>'[1]Raw HEFS'!ACA5252</f>
        <v>454.62130000000002</v>
      </c>
      <c r="F128" s="24">
        <f>'[1]Raw HEFS'!ACB5252</f>
        <v>321.59500000000003</v>
      </c>
      <c r="G128" s="24">
        <f>'[1]Raw HEFS'!ACC5252</f>
        <v>343.11124999999998</v>
      </c>
      <c r="H128" s="24">
        <f>'[1]Raw HEFS'!ACD5252</f>
        <v>714.91499999999996</v>
      </c>
      <c r="I128" s="24">
        <f>'[1]Raw HEFS'!ACE5252</f>
        <v>417.09249999999997</v>
      </c>
      <c r="J128" s="24">
        <f>'[1]Raw HEFS'!ACF5252</f>
        <v>441.47998000000001</v>
      </c>
      <c r="K128" s="24">
        <f>'[1]Raw HEFS'!ACG5252</f>
        <v>290.85374000000002</v>
      </c>
      <c r="L128" s="24">
        <f>'[1]Raw HEFS'!ACH5252</f>
        <v>361.42248000000001</v>
      </c>
      <c r="M128" s="24">
        <f>'[1]Raw HEFS'!ACI5252</f>
        <v>330.93876</v>
      </c>
      <c r="N128" s="24">
        <f>'[1]Raw HEFS'!ACJ5252</f>
        <v>290.28374000000002</v>
      </c>
      <c r="O128" s="24">
        <f>'[1]Raw HEFS'!ACK5252</f>
        <v>471.66627999999997</v>
      </c>
      <c r="P128" s="24">
        <f>'[1]Raw HEFS'!ACL5252</f>
        <v>410.56869999999998</v>
      </c>
      <c r="Q128" s="24">
        <f>'[1]Raw HEFS'!ACM5252</f>
        <v>335.565</v>
      </c>
      <c r="R128" s="24">
        <f>'[1]Raw HEFS'!ACN5252</f>
        <v>274.16005999999999</v>
      </c>
      <c r="S128" s="24">
        <f>'[1]Raw HEFS'!ACO5252</f>
        <v>417.52627000000001</v>
      </c>
      <c r="T128" s="24">
        <f>'[1]Raw HEFS'!ACP5252</f>
        <v>275.20254</v>
      </c>
      <c r="U128" s="24">
        <f>'[1]Raw HEFS'!ACQ5252</f>
        <v>286.87121999999999</v>
      </c>
      <c r="V128" s="24">
        <f>'[1]Raw HEFS'!ACR5252</f>
        <v>265.45256000000001</v>
      </c>
      <c r="W128" s="24">
        <f>'[1]Raw HEFS'!ACS5252</f>
        <v>491.93498</v>
      </c>
      <c r="X128" s="24">
        <f>'[1]Raw HEFS'!ACT5252</f>
        <v>293.49374999999998</v>
      </c>
      <c r="Y128" s="24">
        <f>'[1]Raw HEFS'!ACU5252</f>
        <v>255.76997</v>
      </c>
      <c r="Z128" s="24">
        <f>'[1]Raw HEFS'!ACV5252</f>
        <v>512.20124999999996</v>
      </c>
      <c r="AA128" s="24">
        <f>'[1]Raw HEFS'!ACW5252</f>
        <v>799.44</v>
      </c>
      <c r="AB128" s="24">
        <f>'[1]Raw HEFS'!ACX5252</f>
        <v>264.17874999999998</v>
      </c>
      <c r="AC128" s="24">
        <f>'[1]Raw HEFS'!ACY5252</f>
        <v>354.53996000000001</v>
      </c>
      <c r="AD128" s="24">
        <f>'[1]Raw HEFS'!ACZ5252</f>
        <v>395.01875999999999</v>
      </c>
      <c r="AE128" s="24">
        <f>'[1]Raw HEFS'!ADA5252</f>
        <v>326.52249999999998</v>
      </c>
      <c r="AF128" s="24">
        <f>'[1]Raw HEFS'!ADB5252</f>
        <v>303.58749999999998</v>
      </c>
      <c r="AG128" s="24">
        <f>'[1]Raw HEFS'!ADC5252</f>
        <v>367.68878000000001</v>
      </c>
      <c r="AH128" s="24">
        <f>'[1]Raw HEFS'!ADD5252</f>
        <v>674.12750000000005</v>
      </c>
      <c r="AI128" s="24">
        <f>'[1]Raw HEFS'!ADE5252</f>
        <v>462.19630000000001</v>
      </c>
      <c r="AJ128" s="24">
        <f>'[1]Raw HEFS'!ADF5252</f>
        <v>437.03379999999999</v>
      </c>
      <c r="AK128" s="24">
        <f>'[1]Raw HEFS'!ADG5252</f>
        <v>324.7</v>
      </c>
      <c r="AL128" s="24">
        <f>'[1]Raw HEFS'!ADH5252</f>
        <v>324.78251999999998</v>
      </c>
      <c r="AM128" s="24">
        <f>'[1]Raw HEFS'!ADI5252</f>
        <v>274.10376000000002</v>
      </c>
      <c r="AN128" s="24">
        <f>'[1]Raw HEFS'!ADJ5252</f>
        <v>386.76875999999999</v>
      </c>
      <c r="AO128" s="24">
        <f>'[1]Raw HEFS'!ADK5252</f>
        <v>383.88004999999998</v>
      </c>
      <c r="AP128" s="24">
        <f>'[1]Raw HEFS'!ADL5252</f>
        <v>359.20497999999998</v>
      </c>
      <c r="AQ128" s="24">
        <f>'[1]Raw HEFS'!ADM5252</f>
        <v>472.07877000000002</v>
      </c>
      <c r="AR128" s="24">
        <f>'[1]Raw HEFS'!ADN5252</f>
        <v>294.31123000000002</v>
      </c>
      <c r="AS128" s="24">
        <f>'[1]Raw HEFS'!ADO5252</f>
        <v>462.30376000000001</v>
      </c>
      <c r="AT128" s="24">
        <f>'[1]Raw HEFS'!ADP5252</f>
        <v>272.87623000000002</v>
      </c>
      <c r="AU128" s="24">
        <f>'[1]Raw HEFS'!ADQ5252</f>
        <v>826.49504999999999</v>
      </c>
      <c r="AV128" s="24">
        <f>'[1]Raw HEFS'!ADR5252</f>
        <v>402.74873000000002</v>
      </c>
      <c r="AW128" s="24">
        <f>'[1]Raw HEFS'!ADS5252</f>
        <v>332.98379999999997</v>
      </c>
      <c r="AX128" s="24">
        <f>'[1]Raw HEFS'!ADT5252</f>
        <v>580.20127000000002</v>
      </c>
      <c r="AY128" s="24">
        <f>'[1]Raw HEFS'!ADU5252</f>
        <v>303.75254000000001</v>
      </c>
      <c r="AZ128" s="24">
        <f>'[1]Raw HEFS'!ADV5252</f>
        <v>332.10750000000002</v>
      </c>
      <c r="BA128" s="24">
        <f>'[1]Raw HEFS'!ADW5252</f>
        <v>379.86745999999999</v>
      </c>
      <c r="BB128" s="24">
        <f>'[1]Raw HEFS'!ADX5252</f>
        <v>292.25504000000001</v>
      </c>
      <c r="BC128" s="24">
        <f>'[1]Raw HEFS'!ADY5252</f>
        <v>422.35624999999999</v>
      </c>
      <c r="BD128" s="24">
        <f>'[1]Raw HEFS'!ADZ5252</f>
        <v>282.31873999999999</v>
      </c>
      <c r="BE128" s="24">
        <f>'[1]Raw HEFS'!AEA5252</f>
        <v>497.88504999999998</v>
      </c>
      <c r="BF128" s="24">
        <f>'[1]Raw HEFS'!AEB5252</f>
        <v>336.6712</v>
      </c>
      <c r="BG128" s="24">
        <f>'[1]Raw HEFS'!AEC5252</f>
        <v>311.565</v>
      </c>
      <c r="BH128" s="24">
        <f>'[1]Raw HEFS'!AED5252</f>
        <v>334.87132000000003</v>
      </c>
      <c r="BI128" s="24">
        <f>'[1]Raw HEFS'!AEE5252</f>
        <v>375.11255999999997</v>
      </c>
      <c r="BJ128" s="24">
        <f>'[1]Raw HEFS'!AEF5252</f>
        <v>482.6925</v>
      </c>
      <c r="BK128" s="24">
        <f>'[1]Raw HEFS'!AEG5252</f>
        <v>516.60630000000003</v>
      </c>
      <c r="BL128" s="24">
        <f>'[1]Raw HEFS'!AEH5252</f>
        <v>461.59120000000001</v>
      </c>
      <c r="BM128" s="24">
        <f>'[1]Raw HEFS'!AEI5252</f>
        <v>327.31124999999997</v>
      </c>
      <c r="BN128" s="24">
        <f>'[1]Raw HEFS'!AEJ5252</f>
        <v>332.79629999999997</v>
      </c>
      <c r="BO128" s="24">
        <f>'[1]Raw HEFS'!AEK5252</f>
        <v>459.42128000000002</v>
      </c>
      <c r="BP128" s="24">
        <f>'[1]Raw HEFS'!AEL5252</f>
        <v>370.46877000000001</v>
      </c>
      <c r="BQ128" s="24">
        <f>'[1]Raw HEFS'!AEM5252</f>
        <v>397.12873000000002</v>
      </c>
    </row>
    <row r="129" spans="1:69">
      <c r="A129" s="6">
        <v>43662.999305555553</v>
      </c>
      <c r="B129" s="24">
        <f>'[1]Raw HEFS'!ABX5253</f>
        <v>361.80126999999999</v>
      </c>
      <c r="C129" s="24">
        <f>'[1]Raw HEFS'!ABY5253</f>
        <v>246.74997999999999</v>
      </c>
      <c r="D129" s="24">
        <f>'[1]Raw HEFS'!ABZ5253</f>
        <v>359.39749999999998</v>
      </c>
      <c r="E129" s="24">
        <f>'[1]Raw HEFS'!ACA5253</f>
        <v>433.19499999999999</v>
      </c>
      <c r="F129" s="24">
        <f>'[1]Raw HEFS'!ACB5253</f>
        <v>314.07501999999999</v>
      </c>
      <c r="G129" s="24">
        <f>'[1]Raw HEFS'!ACC5253</f>
        <v>327.745</v>
      </c>
      <c r="H129" s="24">
        <f>'[1]Raw HEFS'!ACD5253</f>
        <v>693.77250000000004</v>
      </c>
      <c r="I129" s="24">
        <f>'[1]Raw HEFS'!ACE5253</f>
        <v>400.23752999999999</v>
      </c>
      <c r="J129" s="24">
        <f>'[1]Raw HEFS'!ACF5253</f>
        <v>603.66124000000002</v>
      </c>
      <c r="K129" s="24">
        <f>'[1]Raw HEFS'!ACG5253</f>
        <v>271.76249999999999</v>
      </c>
      <c r="L129" s="24">
        <f>'[1]Raw HEFS'!ACH5253</f>
        <v>353.15877</v>
      </c>
      <c r="M129" s="24">
        <f>'[1]Raw HEFS'!ACI5253</f>
        <v>326.52249999999998</v>
      </c>
      <c r="N129" s="24">
        <f>'[1]Raw HEFS'!ACJ5253</f>
        <v>281.63623999999999</v>
      </c>
      <c r="O129" s="24">
        <f>'[1]Raw HEFS'!ACK5253</f>
        <v>465.19878999999997</v>
      </c>
      <c r="P129" s="24">
        <f>'[1]Raw HEFS'!ACL5253</f>
        <v>380.44997999999998</v>
      </c>
      <c r="Q129" s="24">
        <f>'[1]Raw HEFS'!ACM5253</f>
        <v>324.16879999999998</v>
      </c>
      <c r="R129" s="24">
        <f>'[1]Raw HEFS'!ACN5253</f>
        <v>262.23007000000001</v>
      </c>
      <c r="S129" s="24">
        <f>'[1]Raw HEFS'!ACO5253</f>
        <v>406.71503999999999</v>
      </c>
      <c r="T129" s="24">
        <f>'[1]Raw HEFS'!ACP5253</f>
        <v>266.24376000000001</v>
      </c>
      <c r="U129" s="24">
        <f>'[1]Raw HEFS'!ACQ5253</f>
        <v>276.85003999999998</v>
      </c>
      <c r="V129" s="24">
        <f>'[1]Raw HEFS'!ACR5253</f>
        <v>255.99125000000001</v>
      </c>
      <c r="W129" s="24">
        <f>'[1]Raw HEFS'!ACS5253</f>
        <v>474.125</v>
      </c>
      <c r="X129" s="24">
        <f>'[1]Raw HEFS'!ACT5253</f>
        <v>285.75256000000002</v>
      </c>
      <c r="Y129" s="24">
        <f>'[1]Raw HEFS'!ACU5253</f>
        <v>249.63497000000001</v>
      </c>
      <c r="Z129" s="24">
        <f>'[1]Raw HEFS'!ACV5253</f>
        <v>461.79</v>
      </c>
      <c r="AA129" s="24">
        <f>'[1]Raw HEFS'!ACW5253</f>
        <v>930.81129999999996</v>
      </c>
      <c r="AB129" s="24">
        <f>'[1]Raw HEFS'!ACX5253</f>
        <v>257.48124999999999</v>
      </c>
      <c r="AC129" s="24">
        <f>'[1]Raw HEFS'!ACY5253</f>
        <v>343.0188</v>
      </c>
      <c r="AD129" s="24">
        <f>'[1]Raw HEFS'!ACZ5253</f>
        <v>384.39494000000002</v>
      </c>
      <c r="AE129" s="24">
        <f>'[1]Raw HEFS'!ADA5253</f>
        <v>318.22129999999999</v>
      </c>
      <c r="AF129" s="24">
        <f>'[1]Raw HEFS'!ADB5253</f>
        <v>294.01373999999998</v>
      </c>
      <c r="AG129" s="24">
        <f>'[1]Raw HEFS'!ADC5253</f>
        <v>357.85496000000001</v>
      </c>
      <c r="AH129" s="24">
        <f>'[1]Raw HEFS'!ADD5253</f>
        <v>594.76243999999997</v>
      </c>
      <c r="AI129" s="24">
        <f>'[1]Raw HEFS'!ADE5253</f>
        <v>457.69749999999999</v>
      </c>
      <c r="AJ129" s="24">
        <f>'[1]Raw HEFS'!ADF5253</f>
        <v>429.89497999999998</v>
      </c>
      <c r="AK129" s="24">
        <f>'[1]Raw HEFS'!ADG5253</f>
        <v>316.55622</v>
      </c>
      <c r="AL129" s="24">
        <f>'[1]Raw HEFS'!ADH5253</f>
        <v>315.31869999999998</v>
      </c>
      <c r="AM129" s="24">
        <f>'[1]Raw HEFS'!ADI5253</f>
        <v>297.42002000000002</v>
      </c>
      <c r="AN129" s="24">
        <f>'[1]Raw HEFS'!ADJ5253</f>
        <v>346.75124</v>
      </c>
      <c r="AO129" s="24">
        <f>'[1]Raw HEFS'!ADK5253</f>
        <v>377.40624000000003</v>
      </c>
      <c r="AP129" s="24">
        <f>'[1]Raw HEFS'!ADL5253</f>
        <v>348.34629999999999</v>
      </c>
      <c r="AQ129" s="24">
        <f>'[1]Raw HEFS'!ADM5253</f>
        <v>666.65250000000003</v>
      </c>
      <c r="AR129" s="24">
        <f>'[1]Raw HEFS'!ADN5253</f>
        <v>284.77874000000003</v>
      </c>
      <c r="AS129" s="24">
        <f>'[1]Raw HEFS'!ADO5253</f>
        <v>454.96877999999998</v>
      </c>
      <c r="AT129" s="24">
        <f>'[1]Raw HEFS'!ADP5253</f>
        <v>266.62754999999999</v>
      </c>
      <c r="AU129" s="24">
        <f>'[1]Raw HEFS'!ADQ5253</f>
        <v>766.60377000000005</v>
      </c>
      <c r="AV129" s="24">
        <f>'[1]Raw HEFS'!ADR5253</f>
        <v>397.77005000000003</v>
      </c>
      <c r="AW129" s="24">
        <f>'[1]Raw HEFS'!ADS5253</f>
        <v>333.61</v>
      </c>
      <c r="AX129" s="24">
        <f>'[1]Raw HEFS'!ADT5253</f>
        <v>563.83000000000004</v>
      </c>
      <c r="AY129" s="24">
        <f>'[1]Raw HEFS'!ADU5253</f>
        <v>290.29122000000001</v>
      </c>
      <c r="AZ129" s="24">
        <f>'[1]Raw HEFS'!ADV5253</f>
        <v>322.09249999999997</v>
      </c>
      <c r="BA129" s="24">
        <f>'[1]Raw HEFS'!ADW5253</f>
        <v>356.74497000000002</v>
      </c>
      <c r="BB129" s="24">
        <f>'[1]Raw HEFS'!ADX5253</f>
        <v>283.85003999999998</v>
      </c>
      <c r="BC129" s="24">
        <f>'[1]Raw HEFS'!ADY5253</f>
        <v>412.77623</v>
      </c>
      <c r="BD129" s="24">
        <f>'[1]Raw HEFS'!ADZ5253</f>
        <v>266.96125000000001</v>
      </c>
      <c r="BE129" s="24">
        <f>'[1]Raw HEFS'!AEA5253</f>
        <v>457.93747999999999</v>
      </c>
      <c r="BF129" s="24">
        <f>'[1]Raw HEFS'!AEB5253</f>
        <v>329.12752</v>
      </c>
      <c r="BG129" s="24">
        <f>'[1]Raw HEFS'!AEC5253</f>
        <v>300.91503</v>
      </c>
      <c r="BH129" s="24">
        <f>'[1]Raw HEFS'!AED5253</f>
        <v>309.50123000000002</v>
      </c>
      <c r="BI129" s="24">
        <f>'[1]Raw HEFS'!AEE5253</f>
        <v>366.41996999999998</v>
      </c>
      <c r="BJ129" s="24">
        <f>'[1]Raw HEFS'!AEF5253</f>
        <v>467.42250000000001</v>
      </c>
      <c r="BK129" s="24">
        <f>'[1]Raw HEFS'!AEG5253</f>
        <v>513.90003999999999</v>
      </c>
      <c r="BL129" s="24">
        <f>'[1]Raw HEFS'!AEH5253</f>
        <v>499.35248000000001</v>
      </c>
      <c r="BM129" s="24">
        <f>'[1]Raw HEFS'!AEI5253</f>
        <v>318.08</v>
      </c>
      <c r="BN129" s="24">
        <f>'[1]Raw HEFS'!AEJ5253</f>
        <v>325.27749999999997</v>
      </c>
      <c r="BO129" s="24">
        <f>'[1]Raw HEFS'!AEK5253</f>
        <v>416.13</v>
      </c>
      <c r="BP129" s="24">
        <f>'[1]Raw HEFS'!AEL5253</f>
        <v>352.14125999999999</v>
      </c>
      <c r="BQ129" s="24">
        <f>'[1]Raw HEFS'!AEM5253</f>
        <v>388.24624</v>
      </c>
    </row>
    <row r="130" spans="1:69">
      <c r="A130" s="6">
        <v>43663.999305555553</v>
      </c>
      <c r="B130" s="24">
        <f>'[1]Raw HEFS'!ABX5254</f>
        <v>351.28748000000002</v>
      </c>
      <c r="C130" s="24">
        <f>'[1]Raw HEFS'!ABY5254</f>
        <v>240.06249</v>
      </c>
      <c r="D130" s="24">
        <f>'[1]Raw HEFS'!ABZ5254</f>
        <v>336.42</v>
      </c>
      <c r="E130" s="24">
        <f>'[1]Raw HEFS'!ACA5254</f>
        <v>413.18124999999998</v>
      </c>
      <c r="F130" s="24">
        <f>'[1]Raw HEFS'!ACB5254</f>
        <v>306.21003999999999</v>
      </c>
      <c r="G130" s="24">
        <f>'[1]Raw HEFS'!ACC5254</f>
        <v>318.01</v>
      </c>
      <c r="H130" s="24">
        <f>'[1]Raw HEFS'!ACD5254</f>
        <v>628.33244000000002</v>
      </c>
      <c r="I130" s="24">
        <f>'[1]Raw HEFS'!ACE5254</f>
        <v>384.37374999999997</v>
      </c>
      <c r="J130" s="24">
        <f>'[1]Raw HEFS'!ACF5254</f>
        <v>506.71005000000002</v>
      </c>
      <c r="K130" s="24">
        <f>'[1]Raw HEFS'!ACG5254</f>
        <v>266.42376000000002</v>
      </c>
      <c r="L130" s="24">
        <f>'[1]Raw HEFS'!ACH5254</f>
        <v>346.7663</v>
      </c>
      <c r="M130" s="24">
        <f>'[1]Raw HEFS'!ACI5254</f>
        <v>332.58127999999999</v>
      </c>
      <c r="N130" s="24">
        <f>'[1]Raw HEFS'!ACJ5254</f>
        <v>274.89375999999999</v>
      </c>
      <c r="O130" s="24">
        <f>'[1]Raw HEFS'!ACK5254</f>
        <v>478.63126</v>
      </c>
      <c r="P130" s="24">
        <f>'[1]Raw HEFS'!ACL5254</f>
        <v>364.79628000000002</v>
      </c>
      <c r="Q130" s="24">
        <f>'[1]Raw HEFS'!ACM5254</f>
        <v>315.65620000000001</v>
      </c>
      <c r="R130" s="24">
        <f>'[1]Raw HEFS'!ACN5254</f>
        <v>248.99878000000001</v>
      </c>
      <c r="S130" s="24">
        <f>'[1]Raw HEFS'!ACO5254</f>
        <v>396.18373000000003</v>
      </c>
      <c r="T130" s="24">
        <f>'[1]Raw HEFS'!ACP5254</f>
        <v>257.80745999999999</v>
      </c>
      <c r="U130" s="24">
        <f>'[1]Raw HEFS'!ACQ5254</f>
        <v>268.86126000000002</v>
      </c>
      <c r="V130" s="24">
        <f>'[1]Raw HEFS'!ACR5254</f>
        <v>248.79125999999999</v>
      </c>
      <c r="W130" s="24">
        <f>'[1]Raw HEFS'!ACS5254</f>
        <v>462.3963</v>
      </c>
      <c r="X130" s="24">
        <f>'[1]Raw HEFS'!ACT5254</f>
        <v>279.87876999999997</v>
      </c>
      <c r="Y130" s="24">
        <f>'[1]Raw HEFS'!ACU5254</f>
        <v>243.21747999999999</v>
      </c>
      <c r="Z130" s="24">
        <f>'[1]Raw HEFS'!ACV5254</f>
        <v>427.14375000000001</v>
      </c>
      <c r="AA130" s="24">
        <f>'[1]Raw HEFS'!ACW5254</f>
        <v>653.34249999999997</v>
      </c>
      <c r="AB130" s="24">
        <f>'[1]Raw HEFS'!ACX5254</f>
        <v>251.2988</v>
      </c>
      <c r="AC130" s="24">
        <f>'[1]Raw HEFS'!ACY5254</f>
        <v>333.94247000000001</v>
      </c>
      <c r="AD130" s="24">
        <f>'[1]Raw HEFS'!ACZ5254</f>
        <v>374.73374999999999</v>
      </c>
      <c r="AE130" s="24">
        <f>'[1]Raw HEFS'!ADA5254</f>
        <v>312.11369999999999</v>
      </c>
      <c r="AF130" s="24">
        <f>'[1]Raw HEFS'!ADB5254</f>
        <v>285.20244000000002</v>
      </c>
      <c r="AG130" s="24">
        <f>'[1]Raw HEFS'!ADC5254</f>
        <v>349.32249999999999</v>
      </c>
      <c r="AH130" s="24">
        <f>'[1]Raw HEFS'!ADD5254</f>
        <v>555.30629999999996</v>
      </c>
      <c r="AI130" s="24">
        <f>'[1]Raw HEFS'!ADE5254</f>
        <v>526.59249999999997</v>
      </c>
      <c r="AJ130" s="24">
        <f>'[1]Raw HEFS'!ADF5254</f>
        <v>502.19125000000003</v>
      </c>
      <c r="AK130" s="24">
        <f>'[1]Raw HEFS'!ADG5254</f>
        <v>310.24002999999999</v>
      </c>
      <c r="AL130" s="24">
        <f>'[1]Raw HEFS'!ADH5254</f>
        <v>305.82749999999999</v>
      </c>
      <c r="AM130" s="24">
        <f>'[1]Raw HEFS'!ADI5254</f>
        <v>479.66500000000002</v>
      </c>
      <c r="AN130" s="24">
        <f>'[1]Raw HEFS'!ADJ5254</f>
        <v>339.44</v>
      </c>
      <c r="AO130" s="24">
        <f>'[1]Raw HEFS'!ADK5254</f>
        <v>373.68876</v>
      </c>
      <c r="AP130" s="24">
        <f>'[1]Raw HEFS'!ADL5254</f>
        <v>353.005</v>
      </c>
      <c r="AQ130" s="24">
        <f>'[1]Raw HEFS'!ADM5254</f>
        <v>617.6875</v>
      </c>
      <c r="AR130" s="24">
        <f>'[1]Raw HEFS'!ADN5254</f>
        <v>275.34255000000002</v>
      </c>
      <c r="AS130" s="24">
        <f>'[1]Raw HEFS'!ADO5254</f>
        <v>450.74248</v>
      </c>
      <c r="AT130" s="24">
        <f>'[1]Raw HEFS'!ADP5254</f>
        <v>260.04874999999998</v>
      </c>
      <c r="AU130" s="24">
        <f>'[1]Raw HEFS'!ADQ5254</f>
        <v>712.86625000000004</v>
      </c>
      <c r="AV130" s="24">
        <f>'[1]Raw HEFS'!ADR5254</f>
        <v>392.36372999999998</v>
      </c>
      <c r="AW130" s="24">
        <f>'[1]Raw HEFS'!ADS5254</f>
        <v>489.19743</v>
      </c>
      <c r="AX130" s="24">
        <f>'[1]Raw HEFS'!ADT5254</f>
        <v>548.62879999999996</v>
      </c>
      <c r="AY130" s="24">
        <f>'[1]Raw HEFS'!ADU5254</f>
        <v>279.67754000000002</v>
      </c>
      <c r="AZ130" s="24">
        <f>'[1]Raw HEFS'!ADV5254</f>
        <v>313.76251999999999</v>
      </c>
      <c r="BA130" s="24">
        <f>'[1]Raw HEFS'!ADW5254</f>
        <v>347.43</v>
      </c>
      <c r="BB130" s="24">
        <f>'[1]Raw HEFS'!ADX5254</f>
        <v>275.03255000000001</v>
      </c>
      <c r="BC130" s="24">
        <f>'[1]Raw HEFS'!ADY5254</f>
        <v>405.24374999999998</v>
      </c>
      <c r="BD130" s="24">
        <f>'[1]Raw HEFS'!ADZ5254</f>
        <v>260.82125000000002</v>
      </c>
      <c r="BE130" s="24">
        <f>'[1]Raw HEFS'!AEA5254</f>
        <v>455.85129999999998</v>
      </c>
      <c r="BF130" s="24">
        <f>'[1]Raw HEFS'!AEB5254</f>
        <v>321.40370000000001</v>
      </c>
      <c r="BG130" s="24">
        <f>'[1]Raw HEFS'!AEC5254</f>
        <v>300</v>
      </c>
      <c r="BH130" s="24">
        <f>'[1]Raw HEFS'!AED5254</f>
        <v>302.21123</v>
      </c>
      <c r="BI130" s="24">
        <f>'[1]Raw HEFS'!AEE5254</f>
        <v>358.37752</v>
      </c>
      <c r="BJ130" s="24">
        <f>'[1]Raw HEFS'!AEF5254</f>
        <v>462.71749999999997</v>
      </c>
      <c r="BK130" s="24">
        <f>'[1]Raw HEFS'!AEG5254</f>
        <v>560.11249999999995</v>
      </c>
      <c r="BL130" s="24">
        <f>'[1]Raw HEFS'!AEH5254</f>
        <v>513.2713</v>
      </c>
      <c r="BM130" s="24">
        <f>'[1]Raw HEFS'!AEI5254</f>
        <v>309.53120000000001</v>
      </c>
      <c r="BN130" s="24">
        <f>'[1]Raw HEFS'!AEJ5254</f>
        <v>317.27</v>
      </c>
      <c r="BO130" s="24">
        <f>'[1]Raw HEFS'!AEK5254</f>
        <v>392.37626999999998</v>
      </c>
      <c r="BP130" s="24">
        <f>'[1]Raw HEFS'!AEL5254</f>
        <v>336.93380000000002</v>
      </c>
      <c r="BQ130" s="24">
        <f>'[1]Raw HEFS'!AEM5254</f>
        <v>380.87124</v>
      </c>
    </row>
    <row r="131" spans="1:69">
      <c r="A131" s="6">
        <v>43664.999305555553</v>
      </c>
      <c r="B131" s="24">
        <f>'[1]Raw HEFS'!ABX5255</f>
        <v>344.61250000000001</v>
      </c>
      <c r="C131" s="24">
        <f>'[1]Raw HEFS'!ABY5255</f>
        <v>236.31878</v>
      </c>
      <c r="D131" s="24">
        <f>'[1]Raw HEFS'!ABZ5255</f>
        <v>322.01501999999999</v>
      </c>
      <c r="E131" s="24">
        <f>'[1]Raw HEFS'!ACA5255</f>
        <v>400.29874000000001</v>
      </c>
      <c r="F131" s="24">
        <f>'[1]Raw HEFS'!ACB5255</f>
        <v>301.21501999999998</v>
      </c>
      <c r="G131" s="24">
        <f>'[1]Raw HEFS'!ACC5255</f>
        <v>314.33120000000002</v>
      </c>
      <c r="H131" s="24">
        <f>'[1]Raw HEFS'!ACD5255</f>
        <v>541.5213</v>
      </c>
      <c r="I131" s="24">
        <f>'[1]Raw HEFS'!ACE5255</f>
        <v>378.27003000000002</v>
      </c>
      <c r="J131" s="24">
        <f>'[1]Raw HEFS'!ACF5255</f>
        <v>925.28623000000005</v>
      </c>
      <c r="K131" s="24">
        <f>'[1]Raw HEFS'!ACG5255</f>
        <v>264.13995</v>
      </c>
      <c r="L131" s="24">
        <f>'[1]Raw HEFS'!ACH5255</f>
        <v>343.08249999999998</v>
      </c>
      <c r="M131" s="24">
        <f>'[1]Raw HEFS'!ACI5255</f>
        <v>328.33751999999998</v>
      </c>
      <c r="N131" s="24">
        <f>'[1]Raw HEFS'!ACJ5255</f>
        <v>270.93506000000002</v>
      </c>
      <c r="O131" s="24">
        <f>'[1]Raw HEFS'!ACK5255</f>
        <v>534.77633000000003</v>
      </c>
      <c r="P131" s="24">
        <f>'[1]Raw HEFS'!ACL5255</f>
        <v>353.24376999999998</v>
      </c>
      <c r="Q131" s="24">
        <f>'[1]Raw HEFS'!ACM5255</f>
        <v>307.32754</v>
      </c>
      <c r="R131" s="24">
        <f>'[1]Raw HEFS'!ACN5255</f>
        <v>240.57248000000001</v>
      </c>
      <c r="S131" s="24">
        <f>'[1]Raw HEFS'!ACO5255</f>
        <v>389.47874000000002</v>
      </c>
      <c r="T131" s="24">
        <f>'[1]Raw HEFS'!ACP5255</f>
        <v>252.45627999999999</v>
      </c>
      <c r="U131" s="24">
        <f>'[1]Raw HEFS'!ACQ5255</f>
        <v>263.72746000000001</v>
      </c>
      <c r="V131" s="24">
        <f>'[1]Raw HEFS'!ACR5255</f>
        <v>244.09626</v>
      </c>
      <c r="W131" s="24">
        <f>'[1]Raw HEFS'!ACS5255</f>
        <v>453.29878000000002</v>
      </c>
      <c r="X131" s="24">
        <f>'[1]Raw HEFS'!ACT5255</f>
        <v>276.22753</v>
      </c>
      <c r="Y131" s="24">
        <f>'[1]Raw HEFS'!ACU5255</f>
        <v>239.76499000000001</v>
      </c>
      <c r="Z131" s="24">
        <f>'[1]Raw HEFS'!ACV5255</f>
        <v>414.50252999999998</v>
      </c>
      <c r="AA131" s="24">
        <f>'[1]Raw HEFS'!ACW5255</f>
        <v>617.77260000000001</v>
      </c>
      <c r="AB131" s="24">
        <f>'[1]Raw HEFS'!ACX5255</f>
        <v>362.91748000000001</v>
      </c>
      <c r="AC131" s="24">
        <f>'[1]Raw HEFS'!ACY5255</f>
        <v>327.63499999999999</v>
      </c>
      <c r="AD131" s="24">
        <f>'[1]Raw HEFS'!ACZ5255</f>
        <v>368.22744999999998</v>
      </c>
      <c r="AE131" s="24">
        <f>'[1]Raw HEFS'!ADA5255</f>
        <v>308.75126</v>
      </c>
      <c r="AF131" s="24">
        <f>'[1]Raw HEFS'!ADB5255</f>
        <v>280.18624</v>
      </c>
      <c r="AG131" s="24">
        <f>'[1]Raw HEFS'!ADC5255</f>
        <v>345.00128000000001</v>
      </c>
      <c r="AH131" s="24">
        <f>'[1]Raw HEFS'!ADD5255</f>
        <v>525.68499999999995</v>
      </c>
      <c r="AI131" s="24">
        <f>'[1]Raw HEFS'!ADE5255</f>
        <v>445.06374</v>
      </c>
      <c r="AJ131" s="24">
        <f>'[1]Raw HEFS'!ADF5255</f>
        <v>422.01</v>
      </c>
      <c r="AK131" s="24">
        <f>'[1]Raw HEFS'!ADG5255</f>
        <v>306.46503000000001</v>
      </c>
      <c r="AL131" s="24">
        <f>'[1]Raw HEFS'!ADH5255</f>
        <v>299.90127999999999</v>
      </c>
      <c r="AM131" s="24">
        <f>'[1]Raw HEFS'!ADI5255</f>
        <v>1617.6975</v>
      </c>
      <c r="AN131" s="24">
        <f>'[1]Raw HEFS'!ADJ5255</f>
        <v>334.64749999999998</v>
      </c>
      <c r="AO131" s="24">
        <f>'[1]Raw HEFS'!ADK5255</f>
        <v>366.12626999999998</v>
      </c>
      <c r="AP131" s="24">
        <f>'[1]Raw HEFS'!ADL5255</f>
        <v>333.90749</v>
      </c>
      <c r="AQ131" s="24">
        <f>'[1]Raw HEFS'!ADM5255</f>
        <v>555.51499999999999</v>
      </c>
      <c r="AR131" s="24">
        <f>'[1]Raw HEFS'!ADN5255</f>
        <v>280.80754999999999</v>
      </c>
      <c r="AS131" s="24">
        <f>'[1]Raw HEFS'!ADO5255</f>
        <v>449.71501999999998</v>
      </c>
      <c r="AT131" s="24">
        <f>'[1]Raw HEFS'!ADP5255</f>
        <v>256.87006000000002</v>
      </c>
      <c r="AU131" s="24">
        <f>'[1]Raw HEFS'!ADQ5255</f>
        <v>682.91246999999998</v>
      </c>
      <c r="AV131" s="24">
        <f>'[1]Raw HEFS'!ADR5255</f>
        <v>444.09132</v>
      </c>
      <c r="AW131" s="24">
        <f>'[1]Raw HEFS'!ADS5255</f>
        <v>331.43</v>
      </c>
      <c r="AX131" s="24">
        <f>'[1]Raw HEFS'!ADT5255</f>
        <v>536.86123999999995</v>
      </c>
      <c r="AY131" s="24">
        <f>'[1]Raw HEFS'!ADU5255</f>
        <v>273.76123999999999</v>
      </c>
      <c r="AZ131" s="24">
        <f>'[1]Raw HEFS'!ADV5255</f>
        <v>307.97124000000002</v>
      </c>
      <c r="BA131" s="24">
        <f>'[1]Raw HEFS'!ADW5255</f>
        <v>349.03</v>
      </c>
      <c r="BB131" s="24">
        <f>'[1]Raw HEFS'!ADX5255</f>
        <v>269.97500000000002</v>
      </c>
      <c r="BC131" s="24">
        <f>'[1]Raw HEFS'!ADY5255</f>
        <v>400.14123999999998</v>
      </c>
      <c r="BD131" s="24">
        <f>'[1]Raw HEFS'!ADZ5255</f>
        <v>257.06628000000001</v>
      </c>
      <c r="BE131" s="24">
        <f>'[1]Raw HEFS'!AEA5255</f>
        <v>449.18630000000002</v>
      </c>
      <c r="BF131" s="24">
        <f>'[1]Raw HEFS'!AEB5255</f>
        <v>316.76499999999999</v>
      </c>
      <c r="BG131" s="24">
        <f>'[1]Raw HEFS'!AEC5255</f>
        <v>578.51499999999999</v>
      </c>
      <c r="BH131" s="24">
        <f>'[1]Raw HEFS'!AED5255</f>
        <v>297.20873</v>
      </c>
      <c r="BI131" s="24">
        <f>'[1]Raw HEFS'!AEE5255</f>
        <v>353.51747</v>
      </c>
      <c r="BJ131" s="24">
        <f>'[1]Raw HEFS'!AEF5255</f>
        <v>462.99626999999998</v>
      </c>
      <c r="BK131" s="24">
        <f>'[1]Raw HEFS'!AEG5255</f>
        <v>502.54874999999998</v>
      </c>
      <c r="BL131" s="24">
        <f>'[1]Raw HEFS'!AEH5255</f>
        <v>476.62875000000003</v>
      </c>
      <c r="BM131" s="24">
        <f>'[1]Raw HEFS'!AEI5255</f>
        <v>304.51002999999997</v>
      </c>
      <c r="BN131" s="24">
        <f>'[1]Raw HEFS'!AEJ5255</f>
        <v>312.49252000000001</v>
      </c>
      <c r="BO131" s="24">
        <f>'[1]Raw HEFS'!AEK5255</f>
        <v>389.40003999999999</v>
      </c>
      <c r="BP131" s="24">
        <f>'[1]Raw HEFS'!AEL5255</f>
        <v>329.12</v>
      </c>
      <c r="BQ131" s="24">
        <f>'[1]Raw HEFS'!AEM5255</f>
        <v>376.38625999999999</v>
      </c>
    </row>
    <row r="132" spans="1:69">
      <c r="A132" s="6">
        <v>43665.999305555553</v>
      </c>
      <c r="B132" s="24">
        <f>'[1]Raw HEFS'!ABX5256</f>
        <v>339.34498000000002</v>
      </c>
      <c r="C132" s="24">
        <f>'[1]Raw HEFS'!ABY5256</f>
        <v>234.23249000000001</v>
      </c>
      <c r="D132" s="24">
        <f>'[1]Raw HEFS'!ABZ5256</f>
        <v>312.07377000000002</v>
      </c>
      <c r="E132" s="24">
        <f>'[1]Raw HEFS'!ACA5256</f>
        <v>393.00873999999999</v>
      </c>
      <c r="F132" s="24">
        <f>'[1]Raw HEFS'!ACB5256</f>
        <v>298.20755000000003</v>
      </c>
      <c r="G132" s="24">
        <f>'[1]Raw HEFS'!ACC5256</f>
        <v>312.97374000000002</v>
      </c>
      <c r="H132" s="24">
        <f>'[1]Raw HEFS'!ACD5256</f>
        <v>480.08501999999999</v>
      </c>
      <c r="I132" s="24">
        <f>'[1]Raw HEFS'!ACE5256</f>
        <v>373.12126000000001</v>
      </c>
      <c r="J132" s="24">
        <f>'[1]Raw HEFS'!ACF5256</f>
        <v>729.42750000000001</v>
      </c>
      <c r="K132" s="24">
        <f>'[1]Raw HEFS'!ACG5256</f>
        <v>262.45877000000002</v>
      </c>
      <c r="L132" s="24">
        <f>'[1]Raw HEFS'!ACH5256</f>
        <v>340.68874</v>
      </c>
      <c r="M132" s="24">
        <f>'[1]Raw HEFS'!ACI5256</f>
        <v>317.71501999999998</v>
      </c>
      <c r="N132" s="24">
        <f>'[1]Raw HEFS'!ACJ5256</f>
        <v>268.29626999999999</v>
      </c>
      <c r="O132" s="24">
        <f>'[1]Raw HEFS'!ACK5256</f>
        <v>457.86</v>
      </c>
      <c r="P132" s="24">
        <f>'[1]Raw HEFS'!ACL5256</f>
        <v>344.19497999999999</v>
      </c>
      <c r="Q132" s="24">
        <f>'[1]Raw HEFS'!ACM5256</f>
        <v>301.60372999999998</v>
      </c>
      <c r="R132" s="24">
        <f>'[1]Raw HEFS'!ACN5256</f>
        <v>235.6875</v>
      </c>
      <c r="S132" s="24">
        <f>'[1]Raw HEFS'!ACO5256</f>
        <v>384.21127000000001</v>
      </c>
      <c r="T132" s="24">
        <f>'[1]Raw HEFS'!ACP5256</f>
        <v>249.21627000000001</v>
      </c>
      <c r="U132" s="24">
        <f>'[1]Raw HEFS'!ACQ5256</f>
        <v>260.11374999999998</v>
      </c>
      <c r="V132" s="24">
        <f>'[1]Raw HEFS'!ACR5256</f>
        <v>241.65246999999999</v>
      </c>
      <c r="W132" s="24">
        <f>'[1]Raw HEFS'!ACS5256</f>
        <v>445.67248000000001</v>
      </c>
      <c r="X132" s="24">
        <f>'[1]Raw HEFS'!ACT5256</f>
        <v>274.39004</v>
      </c>
      <c r="Y132" s="24">
        <f>'[1]Raw HEFS'!ACU5256</f>
        <v>242.84748999999999</v>
      </c>
      <c r="Z132" s="24">
        <f>'[1]Raw HEFS'!ACV5256</f>
        <v>598.97500000000002</v>
      </c>
      <c r="AA132" s="24">
        <f>'[1]Raw HEFS'!ACW5256</f>
        <v>599.85500000000002</v>
      </c>
      <c r="AB132" s="24">
        <f>'[1]Raw HEFS'!ACX5256</f>
        <v>329.62882999999999</v>
      </c>
      <c r="AC132" s="24">
        <f>'[1]Raw HEFS'!ACY5256</f>
        <v>328.26130000000001</v>
      </c>
      <c r="AD132" s="24">
        <f>'[1]Raw HEFS'!ACZ5256</f>
        <v>363.90877</v>
      </c>
      <c r="AE132" s="24">
        <f>'[1]Raw HEFS'!ADA5256</f>
        <v>307.32870000000003</v>
      </c>
      <c r="AF132" s="24">
        <f>'[1]Raw HEFS'!ADB5256</f>
        <v>276.58755000000002</v>
      </c>
      <c r="AG132" s="24">
        <f>'[1]Raw HEFS'!ADC5256</f>
        <v>341.19247999999999</v>
      </c>
      <c r="AH132" s="24">
        <f>'[1]Raw HEFS'!ADD5256</f>
        <v>502.85005999999998</v>
      </c>
      <c r="AI132" s="24">
        <f>'[1]Raw HEFS'!ADE5256</f>
        <v>449.27749999999997</v>
      </c>
      <c r="AJ132" s="24">
        <f>'[1]Raw HEFS'!ADF5256</f>
        <v>418.75369999999998</v>
      </c>
      <c r="AK132" s="24">
        <f>'[1]Raw HEFS'!ADG5256</f>
        <v>303.52999999999997</v>
      </c>
      <c r="AL132" s="24">
        <f>'[1]Raw HEFS'!ADH5256</f>
        <v>295.57753000000002</v>
      </c>
      <c r="AM132" s="24">
        <f>'[1]Raw HEFS'!ADI5256</f>
        <v>997.01374999999996</v>
      </c>
      <c r="AN132" s="24">
        <f>'[1]Raw HEFS'!ADJ5256</f>
        <v>346.95249999999999</v>
      </c>
      <c r="AO132" s="24">
        <f>'[1]Raw HEFS'!ADK5256</f>
        <v>363.10246999999998</v>
      </c>
      <c r="AP132" s="24">
        <f>'[1]Raw HEFS'!ADL5256</f>
        <v>393.12875000000003</v>
      </c>
      <c r="AQ132" s="24">
        <f>'[1]Raw HEFS'!ADM5256</f>
        <v>512.86749999999995</v>
      </c>
      <c r="AR132" s="24">
        <f>'[1]Raw HEFS'!ADN5256</f>
        <v>266.28250000000003</v>
      </c>
      <c r="AS132" s="24">
        <f>'[1]Raw HEFS'!ADO5256</f>
        <v>443.96629999999999</v>
      </c>
      <c r="AT132" s="24">
        <f>'[1]Raw HEFS'!ADP5256</f>
        <v>254.58126999999999</v>
      </c>
      <c r="AU132" s="24">
        <f>'[1]Raw HEFS'!ADQ5256</f>
        <v>890.96874000000003</v>
      </c>
      <c r="AV132" s="24">
        <f>'[1]Raw HEFS'!ADR5256</f>
        <v>389.64125999999999</v>
      </c>
      <c r="AW132" s="24">
        <f>'[1]Raw HEFS'!ADS5256</f>
        <v>322.33249999999998</v>
      </c>
      <c r="AX132" s="24">
        <f>'[1]Raw HEFS'!ADT5256</f>
        <v>527.23249999999996</v>
      </c>
      <c r="AY132" s="24">
        <f>'[1]Raw HEFS'!ADU5256</f>
        <v>269.16507000000001</v>
      </c>
      <c r="AZ132" s="24">
        <f>'[1]Raw HEFS'!ADV5256</f>
        <v>304.76249999999999</v>
      </c>
      <c r="BA132" s="24">
        <f>'[1]Raw HEFS'!ADW5256</f>
        <v>339.3725</v>
      </c>
      <c r="BB132" s="24">
        <f>'[1]Raw HEFS'!ADX5256</f>
        <v>266.72505999999998</v>
      </c>
      <c r="BC132" s="24">
        <f>'[1]Raw HEFS'!ADY5256</f>
        <v>397.16503</v>
      </c>
      <c r="BD132" s="24">
        <f>'[1]Raw HEFS'!ADZ5256</f>
        <v>254.63499999999999</v>
      </c>
      <c r="BE132" s="24">
        <f>'[1]Raw HEFS'!AEA5256</f>
        <v>447.125</v>
      </c>
      <c r="BF132" s="24">
        <f>'[1]Raw HEFS'!AEB5256</f>
        <v>314.16624999999999</v>
      </c>
      <c r="BG132" s="24">
        <f>'[1]Raw HEFS'!AEC5256</f>
        <v>628.74369999999999</v>
      </c>
      <c r="BH132" s="24">
        <f>'[1]Raw HEFS'!AED5256</f>
        <v>293.36506000000003</v>
      </c>
      <c r="BI132" s="24">
        <f>'[1]Raw HEFS'!AEE5256</f>
        <v>350.73</v>
      </c>
      <c r="BJ132" s="24">
        <f>'[1]Raw HEFS'!AEF5256</f>
        <v>458.67378000000002</v>
      </c>
      <c r="BK132" s="24">
        <f>'[1]Raw HEFS'!AEG5256</f>
        <v>974.03629999999998</v>
      </c>
      <c r="BL132" s="24">
        <f>'[1]Raw HEFS'!AEH5256</f>
        <v>441.29500000000002</v>
      </c>
      <c r="BM132" s="24">
        <f>'[1]Raw HEFS'!AEI5256</f>
        <v>300.83499999999998</v>
      </c>
      <c r="BN132" s="24">
        <f>'[1]Raw HEFS'!AEJ5256</f>
        <v>309.97377999999998</v>
      </c>
      <c r="BO132" s="24">
        <f>'[1]Raw HEFS'!AEK5256</f>
        <v>357.94747000000001</v>
      </c>
      <c r="BP132" s="24">
        <f>'[1]Raw HEFS'!AEL5256</f>
        <v>385.33249999999998</v>
      </c>
      <c r="BQ132" s="24">
        <f>'[1]Raw HEFS'!AEM5256</f>
        <v>373.58004</v>
      </c>
    </row>
    <row r="133" spans="1:69">
      <c r="A133" s="6">
        <v>43666.999305555553</v>
      </c>
      <c r="B133" s="24">
        <f>'[1]Raw HEFS'!ABX5257</f>
        <v>335.21998000000002</v>
      </c>
      <c r="C133" s="24">
        <f>'[1]Raw HEFS'!ABY5257</f>
        <v>232.98497</v>
      </c>
      <c r="D133" s="24">
        <f>'[1]Raw HEFS'!ABZ5257</f>
        <v>305.37373000000002</v>
      </c>
      <c r="E133" s="24">
        <f>'[1]Raw HEFS'!ACA5257</f>
        <v>387.95373000000001</v>
      </c>
      <c r="F133" s="24">
        <f>'[1]Raw HEFS'!ACB5257</f>
        <v>295.40122000000002</v>
      </c>
      <c r="G133" s="24">
        <f>'[1]Raw HEFS'!ACC5257</f>
        <v>308.54750000000001</v>
      </c>
      <c r="H133" s="24">
        <f>'[1]Raw HEFS'!ACD5257</f>
        <v>466.57497000000001</v>
      </c>
      <c r="I133" s="24">
        <f>'[1]Raw HEFS'!ACE5257</f>
        <v>368.82495999999998</v>
      </c>
      <c r="J133" s="24">
        <f>'[1]Raw HEFS'!ACF5257</f>
        <v>648.50379999999996</v>
      </c>
      <c r="K133" s="24">
        <f>'[1]Raw HEFS'!ACG5257</f>
        <v>259.67376999999999</v>
      </c>
      <c r="L133" s="24">
        <f>'[1]Raw HEFS'!ACH5257</f>
        <v>338.57747999999998</v>
      </c>
      <c r="M133" s="24">
        <f>'[1]Raw HEFS'!ACI5257</f>
        <v>309.79127</v>
      </c>
      <c r="N133" s="24">
        <f>'[1]Raw HEFS'!ACJ5257</f>
        <v>266.21005000000002</v>
      </c>
      <c r="O133" s="24">
        <f>'[1]Raw HEFS'!ACK5257</f>
        <v>464.01128</v>
      </c>
      <c r="P133" s="24">
        <f>'[1]Raw HEFS'!ACL5257</f>
        <v>337.47379999999998</v>
      </c>
      <c r="Q133" s="24">
        <f>'[1]Raw HEFS'!ACM5257</f>
        <v>299.80119999999999</v>
      </c>
      <c r="R133" s="24">
        <f>'[1]Raw HEFS'!ACN5257</f>
        <v>231.91630000000001</v>
      </c>
      <c r="S133" s="24">
        <f>'[1]Raw HEFS'!ACO5257</f>
        <v>379.27255000000002</v>
      </c>
      <c r="T133" s="24">
        <f>'[1]Raw HEFS'!ACP5257</f>
        <v>246.12626</v>
      </c>
      <c r="U133" s="24">
        <f>'[1]Raw HEFS'!ACQ5257</f>
        <v>256.99626999999998</v>
      </c>
      <c r="V133" s="24">
        <f>'[1]Raw HEFS'!ACR5257</f>
        <v>239.5275</v>
      </c>
      <c r="W133" s="24">
        <f>'[1]Raw HEFS'!ACS5257</f>
        <v>441.44623999999999</v>
      </c>
      <c r="X133" s="24">
        <f>'[1]Raw HEFS'!ACT5257</f>
        <v>272.19126</v>
      </c>
      <c r="Y133" s="24">
        <f>'[1]Raw HEFS'!ACU5257</f>
        <v>244.99628000000001</v>
      </c>
      <c r="Z133" s="24">
        <f>'[1]Raw HEFS'!ACV5257</f>
        <v>404.48374000000001</v>
      </c>
      <c r="AA133" s="24">
        <f>'[1]Raw HEFS'!ACW5257</f>
        <v>541.69000000000005</v>
      </c>
      <c r="AB133" s="24">
        <f>'[1]Raw HEFS'!ACX5257</f>
        <v>283.93504000000001</v>
      </c>
      <c r="AC133" s="24">
        <f>'[1]Raw HEFS'!ACY5257</f>
        <v>321.00752</v>
      </c>
      <c r="AD133" s="24">
        <f>'[1]Raw HEFS'!ACZ5257</f>
        <v>360.23876000000001</v>
      </c>
      <c r="AE133" s="24">
        <f>'[1]Raw HEFS'!ADA5257</f>
        <v>310.16253999999998</v>
      </c>
      <c r="AF133" s="24">
        <f>'[1]Raw HEFS'!ADB5257</f>
        <v>273.32875000000001</v>
      </c>
      <c r="AG133" s="24">
        <f>'[1]Raw HEFS'!ADC5257</f>
        <v>337.21749999999997</v>
      </c>
      <c r="AH133" s="24">
        <f>'[1]Raw HEFS'!ADD5257</f>
        <v>483.65244000000001</v>
      </c>
      <c r="AI133" s="24">
        <f>'[1]Raw HEFS'!ADE5257</f>
        <v>445.15123999999997</v>
      </c>
      <c r="AJ133" s="24">
        <f>'[1]Raw HEFS'!ADF5257</f>
        <v>433.47624000000002</v>
      </c>
      <c r="AK133" s="24">
        <f>'[1]Raw HEFS'!ADG5257</f>
        <v>302.22622000000001</v>
      </c>
      <c r="AL133" s="24">
        <f>'[1]Raw HEFS'!ADH5257</f>
        <v>291.97874999999999</v>
      </c>
      <c r="AM133" s="24">
        <f>'[1]Raw HEFS'!ADI5257</f>
        <v>1005.0125</v>
      </c>
      <c r="AN133" s="24">
        <f>'[1]Raw HEFS'!ADJ5257</f>
        <v>329.99626000000001</v>
      </c>
      <c r="AO133" s="24">
        <f>'[1]Raw HEFS'!ADK5257</f>
        <v>360.68745999999999</v>
      </c>
      <c r="AP133" s="24">
        <f>'[1]Raw HEFS'!ADL5257</f>
        <v>382.86376000000001</v>
      </c>
      <c r="AQ133" s="24">
        <f>'[1]Raw HEFS'!ADM5257</f>
        <v>494.17126000000002</v>
      </c>
      <c r="AR133" s="24">
        <f>'[1]Raw HEFS'!ADN5257</f>
        <v>289.63252999999997</v>
      </c>
      <c r="AS133" s="24">
        <f>'[1]Raw HEFS'!ADO5257</f>
        <v>437.18</v>
      </c>
      <c r="AT133" s="24">
        <f>'[1]Raw HEFS'!ADP5257</f>
        <v>253.37252000000001</v>
      </c>
      <c r="AU133" s="24">
        <f>'[1]Raw HEFS'!ADQ5257</f>
        <v>688.99875999999995</v>
      </c>
      <c r="AV133" s="24">
        <f>'[1]Raw HEFS'!ADR5257</f>
        <v>382.89623999999998</v>
      </c>
      <c r="AW133" s="24">
        <f>'[1]Raw HEFS'!ADS5257</f>
        <v>317.39125000000001</v>
      </c>
      <c r="AX133" s="24">
        <f>'[1]Raw HEFS'!ADT5257</f>
        <v>519.11752999999999</v>
      </c>
      <c r="AY133" s="24">
        <f>'[1]Raw HEFS'!ADU5257</f>
        <v>266.17374999999998</v>
      </c>
      <c r="AZ133" s="24">
        <f>'[1]Raw HEFS'!ADV5257</f>
        <v>301.69</v>
      </c>
      <c r="BA133" s="24">
        <f>'[1]Raw HEFS'!ADW5257</f>
        <v>386.37876999999997</v>
      </c>
      <c r="BB133" s="24">
        <f>'[1]Raw HEFS'!ADX5257</f>
        <v>264.10246000000001</v>
      </c>
      <c r="BC133" s="24">
        <f>'[1]Raw HEFS'!ADY5257</f>
        <v>394.63123999999999</v>
      </c>
      <c r="BD133" s="24">
        <f>'[1]Raw HEFS'!ADZ5257</f>
        <v>252.79876999999999</v>
      </c>
      <c r="BE133" s="24">
        <f>'[1]Raw HEFS'!AEA5257</f>
        <v>447.78125999999997</v>
      </c>
      <c r="BF133" s="24">
        <f>'[1]Raw HEFS'!AEB5257</f>
        <v>311.82623000000001</v>
      </c>
      <c r="BG133" s="24">
        <f>'[1]Raw HEFS'!AEC5257</f>
        <v>431.23750000000001</v>
      </c>
      <c r="BH133" s="24">
        <f>'[1]Raw HEFS'!AED5257</f>
        <v>290.24252000000001</v>
      </c>
      <c r="BI133" s="24">
        <f>'[1]Raw HEFS'!AEE5257</f>
        <v>347.89749999999998</v>
      </c>
      <c r="BJ133" s="24">
        <f>'[1]Raw HEFS'!AEF5257</f>
        <v>444.65249999999997</v>
      </c>
      <c r="BK133" s="24">
        <f>'[1]Raw HEFS'!AEG5257</f>
        <v>768.24749999999995</v>
      </c>
      <c r="BL133" s="24">
        <f>'[1]Raw HEFS'!AEH5257</f>
        <v>425.8</v>
      </c>
      <c r="BM133" s="24">
        <f>'[1]Raw HEFS'!AEI5257</f>
        <v>297.59005000000002</v>
      </c>
      <c r="BN133" s="24">
        <f>'[1]Raw HEFS'!AEJ5257</f>
        <v>307.39499999999998</v>
      </c>
      <c r="BO133" s="24">
        <f>'[1]Raw HEFS'!AEK5257</f>
        <v>345.33247</v>
      </c>
      <c r="BP133" s="24">
        <f>'[1]Raw HEFS'!AEL5257</f>
        <v>352.73248000000001</v>
      </c>
      <c r="BQ133" s="24">
        <f>'[1]Raw HEFS'!AEM5257</f>
        <v>371.22250000000003</v>
      </c>
    </row>
    <row r="134" spans="1:69">
      <c r="A134" s="6">
        <v>43667.999305555553</v>
      </c>
      <c r="B134" s="24">
        <f>'[1]Raw HEFS'!ABX5258</f>
        <v>331.96379999999999</v>
      </c>
      <c r="C134" s="24">
        <f>'[1]Raw HEFS'!ABY5258</f>
        <v>231.31748999999999</v>
      </c>
      <c r="D134" s="24">
        <f>'[1]Raw HEFS'!ABZ5258</f>
        <v>299.33999999999997</v>
      </c>
      <c r="E134" s="24">
        <f>'[1]Raw HEFS'!ACA5258</f>
        <v>379.57877000000002</v>
      </c>
      <c r="F134" s="24">
        <f>'[1]Raw HEFS'!ACB5258</f>
        <v>292.55623000000003</v>
      </c>
      <c r="G134" s="24">
        <f>'[1]Raw HEFS'!ACC5258</f>
        <v>303.41372000000001</v>
      </c>
      <c r="H134" s="24">
        <f>'[1]Raw HEFS'!ACD5258</f>
        <v>417.63130000000001</v>
      </c>
      <c r="I134" s="24">
        <f>'[1]Raw HEFS'!ACE5258</f>
        <v>375.97874000000002</v>
      </c>
      <c r="J134" s="24">
        <f>'[1]Raw HEFS'!ACF5258</f>
        <v>644.81629999999996</v>
      </c>
      <c r="K134" s="24">
        <f>'[1]Raw HEFS'!ACG5258</f>
        <v>261.01245999999998</v>
      </c>
      <c r="L134" s="24">
        <f>'[1]Raw HEFS'!ACH5258</f>
        <v>337.49</v>
      </c>
      <c r="M134" s="24">
        <f>'[1]Raw HEFS'!ACI5258</f>
        <v>305.32503000000003</v>
      </c>
      <c r="N134" s="24">
        <f>'[1]Raw HEFS'!ACJ5258</f>
        <v>264.27247999999997</v>
      </c>
      <c r="O134" s="24">
        <f>'[1]Raw HEFS'!ACK5258</f>
        <v>470.84877</v>
      </c>
      <c r="P134" s="24">
        <f>'[1]Raw HEFS'!ACL5258</f>
        <v>331.47501999999997</v>
      </c>
      <c r="Q134" s="24">
        <f>'[1]Raw HEFS'!ACM5258</f>
        <v>315.57125000000002</v>
      </c>
      <c r="R134" s="24">
        <f>'[1]Raw HEFS'!ACN5258</f>
        <v>229.00129999999999</v>
      </c>
      <c r="S134" s="24">
        <f>'[1]Raw HEFS'!ACO5258</f>
        <v>375.29996</v>
      </c>
      <c r="T134" s="24">
        <f>'[1]Raw HEFS'!ACP5258</f>
        <v>244.27748</v>
      </c>
      <c r="U134" s="24">
        <f>'[1]Raw HEFS'!ACQ5258</f>
        <v>255.23125999999999</v>
      </c>
      <c r="V134" s="24">
        <f>'[1]Raw HEFS'!ACR5258</f>
        <v>237.10379</v>
      </c>
      <c r="W134" s="24">
        <f>'[1]Raw HEFS'!ACS5258</f>
        <v>483.53505000000001</v>
      </c>
      <c r="X134" s="24">
        <f>'[1]Raw HEFS'!ACT5258</f>
        <v>270.79876999999999</v>
      </c>
      <c r="Y134" s="24">
        <f>'[1]Raw HEFS'!ACU5258</f>
        <v>421.38623999999999</v>
      </c>
      <c r="Z134" s="24">
        <f>'[1]Raw HEFS'!ACV5258</f>
        <v>392.19623999999999</v>
      </c>
      <c r="AA134" s="24">
        <f>'[1]Raw HEFS'!ACW5258</f>
        <v>489.75125000000003</v>
      </c>
      <c r="AB134" s="24">
        <f>'[1]Raw HEFS'!ACX5258</f>
        <v>293.96503999999999</v>
      </c>
      <c r="AC134" s="24">
        <f>'[1]Raw HEFS'!ACY5258</f>
        <v>316.83253999999999</v>
      </c>
      <c r="AD134" s="24">
        <f>'[1]Raw HEFS'!ACZ5258</f>
        <v>356.86250000000001</v>
      </c>
      <c r="AE134" s="24">
        <f>'[1]Raw HEFS'!ADA5258</f>
        <v>328.71620000000001</v>
      </c>
      <c r="AF134" s="24">
        <f>'[1]Raw HEFS'!ADB5258</f>
        <v>271.26506000000001</v>
      </c>
      <c r="AG134" s="24">
        <f>'[1]Raw HEFS'!ADC5258</f>
        <v>334.64127999999999</v>
      </c>
      <c r="AH134" s="24">
        <f>'[1]Raw HEFS'!ADD5258</f>
        <v>467.67995000000002</v>
      </c>
      <c r="AI134" s="24">
        <f>'[1]Raw HEFS'!ADE5258</f>
        <v>436.48252000000002</v>
      </c>
      <c r="AJ134" s="24">
        <f>'[1]Raw HEFS'!ADF5258</f>
        <v>432.33751999999998</v>
      </c>
      <c r="AK134" s="24">
        <f>'[1]Raw HEFS'!ADG5258</f>
        <v>325.23124999999999</v>
      </c>
      <c r="AL134" s="24">
        <f>'[1]Raw HEFS'!ADH5258</f>
        <v>289.83623</v>
      </c>
      <c r="AM134" s="24">
        <f>'[1]Raw HEFS'!ADI5258</f>
        <v>972.24753999999996</v>
      </c>
      <c r="AN134" s="24">
        <f>'[1]Raw HEFS'!ADJ5258</f>
        <v>327.11624999999998</v>
      </c>
      <c r="AO134" s="24">
        <f>'[1]Raw HEFS'!ADK5258</f>
        <v>360.44499999999999</v>
      </c>
      <c r="AP134" s="24">
        <f>'[1]Raw HEFS'!ADL5258</f>
        <v>379.51623999999998</v>
      </c>
      <c r="AQ134" s="24">
        <f>'[1]Raw HEFS'!ADM5258</f>
        <v>476.51249999999999</v>
      </c>
      <c r="AR134" s="24">
        <f>'[1]Raw HEFS'!ADN5258</f>
        <v>286.65625999999997</v>
      </c>
      <c r="AS134" s="24">
        <f>'[1]Raw HEFS'!ADO5258</f>
        <v>443.01128</v>
      </c>
      <c r="AT134" s="24">
        <f>'[1]Raw HEFS'!ADP5258</f>
        <v>252.23877999999999</v>
      </c>
      <c r="AU134" s="24">
        <f>'[1]Raw HEFS'!ADQ5258</f>
        <v>675.87744999999995</v>
      </c>
      <c r="AV134" s="24">
        <f>'[1]Raw HEFS'!ADR5258</f>
        <v>382.46623</v>
      </c>
      <c r="AW134" s="24">
        <f>'[1]Raw HEFS'!ADS5258</f>
        <v>313.22001999999998</v>
      </c>
      <c r="AX134" s="24">
        <f>'[1]Raw HEFS'!ADT5258</f>
        <v>512.79503</v>
      </c>
      <c r="AY134" s="24">
        <f>'[1]Raw HEFS'!ADU5258</f>
        <v>263.52</v>
      </c>
      <c r="AZ134" s="24">
        <f>'[1]Raw HEFS'!ADV5258</f>
        <v>300.20501999999999</v>
      </c>
      <c r="BA134" s="24">
        <f>'[1]Raw HEFS'!ADW5258</f>
        <v>487.77627999999999</v>
      </c>
      <c r="BB134" s="24">
        <f>'[1]Raw HEFS'!ADX5258</f>
        <v>262.77256</v>
      </c>
      <c r="BC134" s="24">
        <f>'[1]Raw HEFS'!ADY5258</f>
        <v>392.57127000000003</v>
      </c>
      <c r="BD134" s="24">
        <f>'[1]Raw HEFS'!ADZ5258</f>
        <v>268.26125000000002</v>
      </c>
      <c r="BE134" s="24">
        <f>'[1]Raw HEFS'!AEA5258</f>
        <v>445.20873</v>
      </c>
      <c r="BF134" s="24">
        <f>'[1]Raw HEFS'!AEB5258</f>
        <v>309.93754000000001</v>
      </c>
      <c r="BG134" s="24">
        <f>'[1]Raw HEFS'!AEC5258</f>
        <v>405.00873000000001</v>
      </c>
      <c r="BH134" s="24">
        <f>'[1]Raw HEFS'!AED5258</f>
        <v>287.38623999999999</v>
      </c>
      <c r="BI134" s="24">
        <f>'[1]Raw HEFS'!AEE5258</f>
        <v>346.54880000000003</v>
      </c>
      <c r="BJ134" s="24">
        <f>'[1]Raw HEFS'!AEF5258</f>
        <v>429.19</v>
      </c>
      <c r="BK134" s="24">
        <f>'[1]Raw HEFS'!AEG5258</f>
        <v>667.24630000000002</v>
      </c>
      <c r="BL134" s="24">
        <f>'[1]Raw HEFS'!AEH5258</f>
        <v>414.12002000000001</v>
      </c>
      <c r="BM134" s="24">
        <f>'[1]Raw HEFS'!AEI5258</f>
        <v>295.64872000000003</v>
      </c>
      <c r="BN134" s="24">
        <f>'[1]Raw HEFS'!AEJ5258</f>
        <v>316.5763</v>
      </c>
      <c r="BO134" s="24">
        <f>'[1]Raw HEFS'!AEK5258</f>
        <v>338.55880000000002</v>
      </c>
      <c r="BP134" s="24">
        <f>'[1]Raw HEFS'!AEL5258</f>
        <v>331.97250000000003</v>
      </c>
      <c r="BQ134" s="24">
        <f>'[1]Raw HEFS'!AEM5258</f>
        <v>368.39377999999999</v>
      </c>
    </row>
    <row r="135" spans="1:69">
      <c r="A135" s="6">
        <v>43668.999305555553</v>
      </c>
      <c r="B135" s="24">
        <f>'[1]Raw HEFS'!ABX5259</f>
        <v>328.53750000000002</v>
      </c>
      <c r="C135" s="24">
        <f>'[1]Raw HEFS'!ABY5259</f>
        <v>230.56129000000001</v>
      </c>
      <c r="D135" s="24">
        <f>'[1]Raw HEFS'!ABZ5259</f>
        <v>294.90373</v>
      </c>
      <c r="E135" s="24">
        <f>'[1]Raw HEFS'!ACA5259</f>
        <v>373.56126</v>
      </c>
      <c r="F135" s="24">
        <f>'[1]Raw HEFS'!ACB5259</f>
        <v>290.52125999999998</v>
      </c>
      <c r="G135" s="24">
        <f>'[1]Raw HEFS'!ACC5259</f>
        <v>299.87504999999999</v>
      </c>
      <c r="H135" s="24">
        <f>'[1]Raw HEFS'!ACD5259</f>
        <v>398.38123000000002</v>
      </c>
      <c r="I135" s="24">
        <f>'[1]Raw HEFS'!ACE5259</f>
        <v>615.70749999999998</v>
      </c>
      <c r="J135" s="24">
        <f>'[1]Raw HEFS'!ACF5259</f>
        <v>606.86743000000001</v>
      </c>
      <c r="K135" s="24">
        <f>'[1]Raw HEFS'!ACG5259</f>
        <v>257.44626</v>
      </c>
      <c r="L135" s="24">
        <f>'[1]Raw HEFS'!ACH5259</f>
        <v>335.83497999999997</v>
      </c>
      <c r="M135" s="24">
        <f>'[1]Raw HEFS'!ACI5259</f>
        <v>302.58875999999998</v>
      </c>
      <c r="N135" s="24">
        <f>'[1]Raw HEFS'!ACJ5259</f>
        <v>263.58127999999999</v>
      </c>
      <c r="O135" s="24">
        <f>'[1]Raw HEFS'!ACK5259</f>
        <v>459.87</v>
      </c>
      <c r="P135" s="24">
        <f>'[1]Raw HEFS'!ACL5259</f>
        <v>325.94502</v>
      </c>
      <c r="Q135" s="24">
        <f>'[1]Raw HEFS'!ACM5259</f>
        <v>310.74002000000002</v>
      </c>
      <c r="R135" s="24">
        <f>'[1]Raw HEFS'!ACN5259</f>
        <v>226.58129</v>
      </c>
      <c r="S135" s="24">
        <f>'[1]Raw HEFS'!ACO5259</f>
        <v>372.24626999999998</v>
      </c>
      <c r="T135" s="24">
        <f>'[1]Raw HEFS'!ACP5259</f>
        <v>241.99748</v>
      </c>
      <c r="U135" s="24">
        <f>'[1]Raw HEFS'!ACQ5259</f>
        <v>253.10876999999999</v>
      </c>
      <c r="V135" s="24">
        <f>'[1]Raw HEFS'!ACR5259</f>
        <v>235.52629999999999</v>
      </c>
      <c r="W135" s="24">
        <f>'[1]Raw HEFS'!ACS5259</f>
        <v>475.0625</v>
      </c>
      <c r="X135" s="24">
        <f>'[1]Raw HEFS'!ACT5259</f>
        <v>269.05754000000002</v>
      </c>
      <c r="Y135" s="24">
        <f>'[1]Raw HEFS'!ACU5259</f>
        <v>259.89997</v>
      </c>
      <c r="Z135" s="24">
        <f>'[1]Raw HEFS'!ACV5259</f>
        <v>384.29248000000001</v>
      </c>
      <c r="AA135" s="24">
        <f>'[1]Raw HEFS'!ACW5259</f>
        <v>458.48372999999998</v>
      </c>
      <c r="AB135" s="24">
        <f>'[1]Raw HEFS'!ACX5259</f>
        <v>296.74754000000001</v>
      </c>
      <c r="AC135" s="24">
        <f>'[1]Raw HEFS'!ACY5259</f>
        <v>314.10750000000002</v>
      </c>
      <c r="AD135" s="24">
        <f>'[1]Raw HEFS'!ACZ5259</f>
        <v>354.62876999999997</v>
      </c>
      <c r="AE135" s="24">
        <f>'[1]Raw HEFS'!ADA5259</f>
        <v>388.35253999999998</v>
      </c>
      <c r="AF135" s="24">
        <f>'[1]Raw HEFS'!ADB5259</f>
        <v>269.33247</v>
      </c>
      <c r="AG135" s="24">
        <f>'[1]Raw HEFS'!ADC5259</f>
        <v>331.95749999999998</v>
      </c>
      <c r="AH135" s="24">
        <f>'[1]Raw HEFS'!ADD5259</f>
        <v>454.33748000000003</v>
      </c>
      <c r="AI135" s="24">
        <f>'[1]Raw HEFS'!ADE5259</f>
        <v>428.94749999999999</v>
      </c>
      <c r="AJ135" s="24">
        <f>'[1]Raw HEFS'!ADF5259</f>
        <v>419.66872999999998</v>
      </c>
      <c r="AK135" s="24">
        <f>'[1]Raw HEFS'!ADG5259</f>
        <v>301.72125</v>
      </c>
      <c r="AL135" s="24">
        <f>'[1]Raw HEFS'!ADH5259</f>
        <v>287.59753999999998</v>
      </c>
      <c r="AM135" s="24">
        <f>'[1]Raw HEFS'!ADI5259</f>
        <v>1618.4349999999999</v>
      </c>
      <c r="AN135" s="24">
        <f>'[1]Raw HEFS'!ADJ5259</f>
        <v>325.69999000000001</v>
      </c>
      <c r="AO135" s="24">
        <f>'[1]Raw HEFS'!ADK5259</f>
        <v>362.76627000000002</v>
      </c>
      <c r="AP135" s="24">
        <f>'[1]Raw HEFS'!ADL5259</f>
        <v>337.005</v>
      </c>
      <c r="AQ135" s="24">
        <f>'[1]Raw HEFS'!ADM5259</f>
        <v>525.46006</v>
      </c>
      <c r="AR135" s="24">
        <f>'[1]Raw HEFS'!ADN5259</f>
        <v>261.01625000000001</v>
      </c>
      <c r="AS135" s="24">
        <f>'[1]Raw HEFS'!ADO5259</f>
        <v>539.49249999999995</v>
      </c>
      <c r="AT135" s="24">
        <f>'[1]Raw HEFS'!ADP5259</f>
        <v>254.62495999999999</v>
      </c>
      <c r="AU135" s="24">
        <f>'[1]Raw HEFS'!ADQ5259</f>
        <v>699.20119999999997</v>
      </c>
      <c r="AV135" s="24">
        <f>'[1]Raw HEFS'!ADR5259</f>
        <v>376.71994999999998</v>
      </c>
      <c r="AW135" s="24">
        <f>'[1]Raw HEFS'!ADS5259</f>
        <v>309.54250000000002</v>
      </c>
      <c r="AX135" s="24">
        <f>'[1]Raw HEFS'!ADT5259</f>
        <v>507.51375999999999</v>
      </c>
      <c r="AY135" s="24">
        <f>'[1]Raw HEFS'!ADU5259</f>
        <v>273.57504</v>
      </c>
      <c r="AZ135" s="24">
        <f>'[1]Raw HEFS'!ADV5259</f>
        <v>299.46372000000002</v>
      </c>
      <c r="BA135" s="24">
        <f>'[1]Raw HEFS'!ADW5259</f>
        <v>434.11500000000001</v>
      </c>
      <c r="BB135" s="24">
        <f>'[1]Raw HEFS'!ADX5259</f>
        <v>261.90996000000001</v>
      </c>
      <c r="BC135" s="24">
        <f>'[1]Raw HEFS'!ADY5259</f>
        <v>406.51754</v>
      </c>
      <c r="BD135" s="24">
        <f>'[1]Raw HEFS'!ADZ5259</f>
        <v>254.24126000000001</v>
      </c>
      <c r="BE135" s="24">
        <f>'[1]Raw HEFS'!AEA5259</f>
        <v>440.89749999999998</v>
      </c>
      <c r="BF135" s="24">
        <f>'[1]Raw HEFS'!AEB5259</f>
        <v>308.05369999999999</v>
      </c>
      <c r="BG135" s="24">
        <f>'[1]Raw HEFS'!AEC5259</f>
        <v>417.71</v>
      </c>
      <c r="BH135" s="24">
        <f>'[1]Raw HEFS'!AED5259</f>
        <v>291.01253000000003</v>
      </c>
      <c r="BI135" s="24">
        <f>'[1]Raw HEFS'!AEE5259</f>
        <v>345.2</v>
      </c>
      <c r="BJ135" s="24">
        <f>'[1]Raw HEFS'!AEF5259</f>
        <v>418.16120000000001</v>
      </c>
      <c r="BK135" s="24">
        <f>'[1]Raw HEFS'!AEG5259</f>
        <v>605.42999999999995</v>
      </c>
      <c r="BL135" s="24">
        <f>'[1]Raw HEFS'!AEH5259</f>
        <v>405.25871999999998</v>
      </c>
      <c r="BM135" s="24">
        <f>'[1]Raw HEFS'!AEI5259</f>
        <v>293.73250000000002</v>
      </c>
      <c r="BN135" s="24">
        <f>'[1]Raw HEFS'!AEJ5259</f>
        <v>497.13123000000002</v>
      </c>
      <c r="BO135" s="24">
        <f>'[1]Raw HEFS'!AEK5259</f>
        <v>385.99374999999998</v>
      </c>
      <c r="BP135" s="24">
        <f>'[1]Raw HEFS'!AEL5259</f>
        <v>311.00369999999998</v>
      </c>
      <c r="BQ135" s="24">
        <f>'[1]Raw HEFS'!AEM5259</f>
        <v>365.65748000000002</v>
      </c>
    </row>
    <row r="136" spans="1:69">
      <c r="A136" s="6">
        <v>43669.999305555553</v>
      </c>
      <c r="B136" s="24">
        <f>'[1]Raw HEFS'!ABX5260</f>
        <v>326.34251999999998</v>
      </c>
      <c r="C136" s="24">
        <f>'[1]Raw HEFS'!ABY5260</f>
        <v>229.68127999999999</v>
      </c>
      <c r="D136" s="24">
        <f>'[1]Raw HEFS'!ABZ5260</f>
        <v>290.41255000000001</v>
      </c>
      <c r="E136" s="24">
        <f>'[1]Raw HEFS'!ACA5260</f>
        <v>368.46</v>
      </c>
      <c r="F136" s="24">
        <f>'[1]Raw HEFS'!ACB5260</f>
        <v>287.82254</v>
      </c>
      <c r="G136" s="24">
        <f>'[1]Raw HEFS'!ACC5260</f>
        <v>297.47122999999999</v>
      </c>
      <c r="H136" s="24">
        <f>'[1]Raw HEFS'!ACD5260</f>
        <v>385.69</v>
      </c>
      <c r="I136" s="24">
        <f>'[1]Raw HEFS'!ACE5260</f>
        <v>434.43124999999998</v>
      </c>
      <c r="J136" s="24">
        <f>'[1]Raw HEFS'!ACF5260</f>
        <v>551.29003999999998</v>
      </c>
      <c r="K136" s="24">
        <f>'[1]Raw HEFS'!ACG5260</f>
        <v>255.81375</v>
      </c>
      <c r="L136" s="24">
        <f>'[1]Raw HEFS'!ACH5260</f>
        <v>334.86</v>
      </c>
      <c r="M136" s="24">
        <f>'[1]Raw HEFS'!ACI5260</f>
        <v>300.35876999999999</v>
      </c>
      <c r="N136" s="24">
        <f>'[1]Raw HEFS'!ACJ5260</f>
        <v>263.12625000000003</v>
      </c>
      <c r="O136" s="24">
        <f>'[1]Raw HEFS'!ACK5260</f>
        <v>447.43875000000003</v>
      </c>
      <c r="P136" s="24">
        <f>'[1]Raw HEFS'!ACL5260</f>
        <v>321.38875000000002</v>
      </c>
      <c r="Q136" s="24">
        <f>'[1]Raw HEFS'!ACM5260</f>
        <v>291.92755</v>
      </c>
      <c r="R136" s="24">
        <f>'[1]Raw HEFS'!ACN5260</f>
        <v>224.22</v>
      </c>
      <c r="S136" s="24">
        <f>'[1]Raw HEFS'!ACO5260</f>
        <v>369.36626000000001</v>
      </c>
      <c r="T136" s="24">
        <f>'[1]Raw HEFS'!ACP5260</f>
        <v>240.71378999999999</v>
      </c>
      <c r="U136" s="24">
        <f>'[1]Raw HEFS'!ACQ5260</f>
        <v>251.69998000000001</v>
      </c>
      <c r="V136" s="24">
        <f>'[1]Raw HEFS'!ACR5260</f>
        <v>233.40378999999999</v>
      </c>
      <c r="W136" s="24">
        <f>'[1]Raw HEFS'!ACS5260</f>
        <v>436.4513</v>
      </c>
      <c r="X136" s="24">
        <f>'[1]Raw HEFS'!ACT5260</f>
        <v>267.69</v>
      </c>
      <c r="Y136" s="24">
        <f>'[1]Raw HEFS'!ACU5260</f>
        <v>259.41876000000002</v>
      </c>
      <c r="Z136" s="24">
        <f>'[1]Raw HEFS'!ACV5260</f>
        <v>376.74502000000001</v>
      </c>
      <c r="AA136" s="24">
        <f>'[1]Raw HEFS'!ACW5260</f>
        <v>438.51497999999998</v>
      </c>
      <c r="AB136" s="24">
        <f>'[1]Raw HEFS'!ACX5260</f>
        <v>280.92124999999999</v>
      </c>
      <c r="AC136" s="24">
        <f>'[1]Raw HEFS'!ACY5260</f>
        <v>311.78500000000003</v>
      </c>
      <c r="AD136" s="24">
        <f>'[1]Raw HEFS'!ACZ5260</f>
        <v>352.31254000000001</v>
      </c>
      <c r="AE136" s="24">
        <f>'[1]Raw HEFS'!ADA5260</f>
        <v>314.20370000000003</v>
      </c>
      <c r="AF136" s="24">
        <f>'[1]Raw HEFS'!ADB5260</f>
        <v>267.70004999999998</v>
      </c>
      <c r="AG136" s="24">
        <f>'[1]Raw HEFS'!ADC5260</f>
        <v>330.34500000000003</v>
      </c>
      <c r="AH136" s="24">
        <f>'[1]Raw HEFS'!ADD5260</f>
        <v>442.88630000000001</v>
      </c>
      <c r="AI136" s="24">
        <f>'[1]Raw HEFS'!ADE5260</f>
        <v>422.72251999999997</v>
      </c>
      <c r="AJ136" s="24">
        <f>'[1]Raw HEFS'!ADF5260</f>
        <v>429.66500000000002</v>
      </c>
      <c r="AK136" s="24">
        <f>'[1]Raw HEFS'!ADG5260</f>
        <v>300.09370000000001</v>
      </c>
      <c r="AL136" s="24">
        <f>'[1]Raw HEFS'!ADH5260</f>
        <v>286.46373999999997</v>
      </c>
      <c r="AM136" s="24">
        <f>'[1]Raw HEFS'!ADI5260</f>
        <v>1281.5887</v>
      </c>
      <c r="AN136" s="24">
        <f>'[1]Raw HEFS'!ADJ5260</f>
        <v>323.74119999999999</v>
      </c>
      <c r="AO136" s="24">
        <f>'[1]Raw HEFS'!ADK5260</f>
        <v>361.62995999999998</v>
      </c>
      <c r="AP136" s="24">
        <f>'[1]Raw HEFS'!ADL5260</f>
        <v>331.15003000000002</v>
      </c>
      <c r="AQ136" s="24">
        <f>'[1]Raw HEFS'!ADM5260</f>
        <v>479.435</v>
      </c>
      <c r="AR136" s="24">
        <f>'[1]Raw HEFS'!ADN5260</f>
        <v>257.77499999999998</v>
      </c>
      <c r="AS136" s="24">
        <f>'[1]Raw HEFS'!ADO5260</f>
        <v>892.66750000000002</v>
      </c>
      <c r="AT136" s="24">
        <f>'[1]Raw HEFS'!ADP5260</f>
        <v>355.21877000000001</v>
      </c>
      <c r="AU136" s="24">
        <f>'[1]Raw HEFS'!ADQ5260</f>
        <v>774.09256000000005</v>
      </c>
      <c r="AV136" s="24">
        <f>'[1]Raw HEFS'!ADR5260</f>
        <v>369.96125999999998</v>
      </c>
      <c r="AW136" s="24">
        <f>'[1]Raw HEFS'!ADS5260</f>
        <v>306.74624</v>
      </c>
      <c r="AX136" s="24">
        <f>'[1]Raw HEFS'!ADT5260</f>
        <v>501.49006000000003</v>
      </c>
      <c r="AY136" s="24">
        <f>'[1]Raw HEFS'!ADU5260</f>
        <v>261.26375999999999</v>
      </c>
      <c r="AZ136" s="24">
        <f>'[1]Raw HEFS'!ADV5260</f>
        <v>296.75004000000001</v>
      </c>
      <c r="BA136" s="24">
        <f>'[1]Raw HEFS'!ADW5260</f>
        <v>321.68</v>
      </c>
      <c r="BB136" s="24">
        <f>'[1]Raw HEFS'!ADX5260</f>
        <v>290.14749999999998</v>
      </c>
      <c r="BC136" s="24">
        <f>'[1]Raw HEFS'!ADY5260</f>
        <v>390.51625000000001</v>
      </c>
      <c r="BD136" s="24">
        <f>'[1]Raw HEFS'!ADZ5260</f>
        <v>250.53247999999999</v>
      </c>
      <c r="BE136" s="24">
        <f>'[1]Raw HEFS'!AEA5260</f>
        <v>455.31628000000001</v>
      </c>
      <c r="BF136" s="24">
        <f>'[1]Raw HEFS'!AEB5260</f>
        <v>307.08623</v>
      </c>
      <c r="BG136" s="24">
        <f>'[1]Raw HEFS'!AEC5260</f>
        <v>377.38373999999999</v>
      </c>
      <c r="BH136" s="24">
        <f>'[1]Raw HEFS'!AED5260</f>
        <v>401.72624999999999</v>
      </c>
      <c r="BI136" s="24">
        <f>'[1]Raw HEFS'!AEE5260</f>
        <v>345.82877000000002</v>
      </c>
      <c r="BJ136" s="24">
        <f>'[1]Raw HEFS'!AEF5260</f>
        <v>409.03503000000001</v>
      </c>
      <c r="BK136" s="24">
        <f>'[1]Raw HEFS'!AEG5260</f>
        <v>565.81753000000003</v>
      </c>
      <c r="BL136" s="24">
        <f>'[1]Raw HEFS'!AEH5260</f>
        <v>397.88499999999999</v>
      </c>
      <c r="BM136" s="24">
        <f>'[1]Raw HEFS'!AEI5260</f>
        <v>291.98872999999998</v>
      </c>
      <c r="BN136" s="24">
        <f>'[1]Raw HEFS'!AEJ5260</f>
        <v>328.52249999999998</v>
      </c>
      <c r="BO136" s="24">
        <f>'[1]Raw HEFS'!AEK5260</f>
        <v>333.36624999999998</v>
      </c>
      <c r="BP136" s="24">
        <f>'[1]Raw HEFS'!AEL5260</f>
        <v>306.01504</v>
      </c>
      <c r="BQ136" s="24">
        <f>'[1]Raw HEFS'!AEM5260</f>
        <v>364.06878</v>
      </c>
    </row>
    <row r="137" spans="1:69">
      <c r="A137" s="6">
        <v>43670.999305555553</v>
      </c>
      <c r="B137" s="24">
        <f>'[1]Raw HEFS'!ABX5261</f>
        <v>323.7525</v>
      </c>
      <c r="C137" s="24">
        <f>'[1]Raw HEFS'!ABY5261</f>
        <v>228.63749999999999</v>
      </c>
      <c r="D137" s="24">
        <f>'[1]Raw HEFS'!ABZ5261</f>
        <v>286.96253999999999</v>
      </c>
      <c r="E137" s="24">
        <f>'[1]Raw HEFS'!ACA5261</f>
        <v>364.17250000000001</v>
      </c>
      <c r="F137" s="24">
        <f>'[1]Raw HEFS'!ACB5261</f>
        <v>286.07871999999998</v>
      </c>
      <c r="G137" s="24">
        <f>'[1]Raw HEFS'!ACC5261</f>
        <v>295.31506000000002</v>
      </c>
      <c r="H137" s="24">
        <f>'[1]Raw HEFS'!ACD5261</f>
        <v>372.68624</v>
      </c>
      <c r="I137" s="24">
        <f>'[1]Raw HEFS'!ACE5261</f>
        <v>398.185</v>
      </c>
      <c r="J137" s="24">
        <f>'[1]Raw HEFS'!ACF5261</f>
        <v>567.50374999999997</v>
      </c>
      <c r="K137" s="24">
        <f>'[1]Raw HEFS'!ACG5261</f>
        <v>255.28496999999999</v>
      </c>
      <c r="L137" s="24">
        <f>'[1]Raw HEFS'!ACH5261</f>
        <v>333.16502000000003</v>
      </c>
      <c r="M137" s="24">
        <f>'[1]Raw HEFS'!ACI5261</f>
        <v>299.15625</v>
      </c>
      <c r="N137" s="24">
        <f>'[1]Raw HEFS'!ACJ5261</f>
        <v>263.38756000000001</v>
      </c>
      <c r="O137" s="24">
        <f>'[1]Raw HEFS'!ACK5261</f>
        <v>439.70249999999999</v>
      </c>
      <c r="P137" s="24">
        <f>'[1]Raw HEFS'!ACL5261</f>
        <v>317.64870000000002</v>
      </c>
      <c r="Q137" s="24">
        <f>'[1]Raw HEFS'!ACM5261</f>
        <v>294.30756000000002</v>
      </c>
      <c r="R137" s="24">
        <f>'[1]Raw HEFS'!ACN5261</f>
        <v>222.91248999999999</v>
      </c>
      <c r="S137" s="24">
        <f>'[1]Raw HEFS'!ACO5261</f>
        <v>366.59377999999998</v>
      </c>
      <c r="T137" s="24">
        <f>'[1]Raw HEFS'!ACP5261</f>
        <v>238.95498000000001</v>
      </c>
      <c r="U137" s="24">
        <f>'[1]Raw HEFS'!ACQ5261</f>
        <v>261.45004999999998</v>
      </c>
      <c r="V137" s="24">
        <f>'[1]Raw HEFS'!ACR5261</f>
        <v>232.125</v>
      </c>
      <c r="W137" s="24">
        <f>'[1]Raw HEFS'!ACS5261</f>
        <v>433.92502999999999</v>
      </c>
      <c r="X137" s="24">
        <f>'[1]Raw HEFS'!ACT5261</f>
        <v>287.71751999999998</v>
      </c>
      <c r="Y137" s="24">
        <f>'[1]Raw HEFS'!ACU5261</f>
        <v>257.04746999999998</v>
      </c>
      <c r="Z137" s="24">
        <f>'[1]Raw HEFS'!ACV5261</f>
        <v>370.88254000000001</v>
      </c>
      <c r="AA137" s="24">
        <f>'[1]Raw HEFS'!ACW5261</f>
        <v>422.47120000000001</v>
      </c>
      <c r="AB137" s="24">
        <f>'[1]Raw HEFS'!ACX5261</f>
        <v>378.78372999999999</v>
      </c>
      <c r="AC137" s="24">
        <f>'[1]Raw HEFS'!ACY5261</f>
        <v>311.94252</v>
      </c>
      <c r="AD137" s="24">
        <f>'[1]Raw HEFS'!ACZ5261</f>
        <v>350.26749999999998</v>
      </c>
      <c r="AE137" s="24">
        <f>'[1]Raw HEFS'!ADA5261</f>
        <v>310.51501999999999</v>
      </c>
      <c r="AF137" s="24">
        <f>'[1]Raw HEFS'!ADB5261</f>
        <v>268.18004000000002</v>
      </c>
      <c r="AG137" s="24">
        <f>'[1]Raw HEFS'!ADC5261</f>
        <v>328.51373999999998</v>
      </c>
      <c r="AH137" s="24">
        <f>'[1]Raw HEFS'!ADD5261</f>
        <v>432.63376</v>
      </c>
      <c r="AI137" s="24">
        <f>'[1]Raw HEFS'!ADE5261</f>
        <v>419.39749999999998</v>
      </c>
      <c r="AJ137" s="24">
        <f>'[1]Raw HEFS'!ADF5261</f>
        <v>404.15003999999999</v>
      </c>
      <c r="AK137" s="24">
        <f>'[1]Raw HEFS'!ADG5261</f>
        <v>298.81619999999998</v>
      </c>
      <c r="AL137" s="24">
        <f>'[1]Raw HEFS'!ADH5261</f>
        <v>284.68874</v>
      </c>
      <c r="AM137" s="24">
        <f>'[1]Raw HEFS'!ADI5261</f>
        <v>965.90499999999997</v>
      </c>
      <c r="AN137" s="24">
        <f>'[1]Raw HEFS'!ADJ5261</f>
        <v>322.60000000000002</v>
      </c>
      <c r="AO137" s="24">
        <f>'[1]Raw HEFS'!ADK5261</f>
        <v>358.16746999999998</v>
      </c>
      <c r="AP137" s="24">
        <f>'[1]Raw HEFS'!ADL5261</f>
        <v>347.75995999999998</v>
      </c>
      <c r="AQ137" s="24">
        <f>'[1]Raw HEFS'!ADM5261</f>
        <v>469.67750000000001</v>
      </c>
      <c r="AR137" s="24">
        <f>'[1]Raw HEFS'!ADN5261</f>
        <v>254.71377000000001</v>
      </c>
      <c r="AS137" s="24">
        <f>'[1]Raw HEFS'!ADO5261</f>
        <v>698.13126</v>
      </c>
      <c r="AT137" s="24">
        <f>'[1]Raw HEFS'!ADP5261</f>
        <v>394.19</v>
      </c>
      <c r="AU137" s="24">
        <f>'[1]Raw HEFS'!ADQ5261</f>
        <v>612.60504000000003</v>
      </c>
      <c r="AV137" s="24">
        <f>'[1]Raw HEFS'!ADR5261</f>
        <v>366.25</v>
      </c>
      <c r="AW137" s="24">
        <f>'[1]Raw HEFS'!ADS5261</f>
        <v>304.44502999999997</v>
      </c>
      <c r="AX137" s="24">
        <f>'[1]Raw HEFS'!ADT5261</f>
        <v>506.22500000000002</v>
      </c>
      <c r="AY137" s="24">
        <f>'[1]Raw HEFS'!ADU5261</f>
        <v>258.96244999999999</v>
      </c>
      <c r="AZ137" s="24">
        <f>'[1]Raw HEFS'!ADV5261</f>
        <v>294.55252999999999</v>
      </c>
      <c r="BA137" s="24">
        <f>'[1]Raw HEFS'!ADW5261</f>
        <v>313.33622000000003</v>
      </c>
      <c r="BB137" s="24">
        <f>'[1]Raw HEFS'!ADX5261</f>
        <v>267.61126999999999</v>
      </c>
      <c r="BC137" s="24">
        <f>'[1]Raw HEFS'!ADY5261</f>
        <v>391.61622999999997</v>
      </c>
      <c r="BD137" s="24">
        <f>'[1]Raw HEFS'!ADZ5261</f>
        <v>248.88746</v>
      </c>
      <c r="BE137" s="24">
        <f>'[1]Raw HEFS'!AEA5261</f>
        <v>452.04750000000001</v>
      </c>
      <c r="BF137" s="24">
        <f>'[1]Raw HEFS'!AEB5261</f>
        <v>305.6687</v>
      </c>
      <c r="BG137" s="24">
        <f>'[1]Raw HEFS'!AEC5261</f>
        <v>347.22498000000002</v>
      </c>
      <c r="BH137" s="24">
        <f>'[1]Raw HEFS'!AED5261</f>
        <v>294.82249999999999</v>
      </c>
      <c r="BI137" s="24">
        <f>'[1]Raw HEFS'!AEE5261</f>
        <v>344.22879999999998</v>
      </c>
      <c r="BJ137" s="24">
        <f>'[1]Raw HEFS'!AEF5261</f>
        <v>403.79622999999998</v>
      </c>
      <c r="BK137" s="24">
        <f>'[1]Raw HEFS'!AEG5261</f>
        <v>533.03750000000002</v>
      </c>
      <c r="BL137" s="24">
        <f>'[1]Raw HEFS'!AEH5261</f>
        <v>391.92872999999997</v>
      </c>
      <c r="BM137" s="24">
        <f>'[1]Raw HEFS'!AEI5261</f>
        <v>290.05247000000003</v>
      </c>
      <c r="BN137" s="24">
        <f>'[1]Raw HEFS'!AEJ5261</f>
        <v>320.5625</v>
      </c>
      <c r="BO137" s="24">
        <f>'[1]Raw HEFS'!AEK5261</f>
        <v>344.96748000000002</v>
      </c>
      <c r="BP137" s="24">
        <f>'[1]Raw HEFS'!AEL5261</f>
        <v>301.53874000000002</v>
      </c>
      <c r="BQ137" s="24">
        <f>'[1]Raw HEFS'!AEM5261</f>
        <v>362.49880000000002</v>
      </c>
    </row>
    <row r="138" spans="1:69">
      <c r="A138" s="6">
        <v>43671.999305555553</v>
      </c>
      <c r="B138" s="24">
        <f>'[1]Raw HEFS'!ABX5262</f>
        <v>322.08501999999999</v>
      </c>
      <c r="C138" s="24">
        <f>'[1]Raw HEFS'!ABY5262</f>
        <v>228.35498999999999</v>
      </c>
      <c r="D138" s="24">
        <f>'[1]Raw HEFS'!ABZ5262</f>
        <v>296.71501999999998</v>
      </c>
      <c r="E138" s="24">
        <f>'[1]Raw HEFS'!ACA5262</f>
        <v>359.99745000000001</v>
      </c>
      <c r="F138" s="24">
        <f>'[1]Raw HEFS'!ACB5262</f>
        <v>284.37376</v>
      </c>
      <c r="G138" s="24">
        <f>'[1]Raw HEFS'!ACC5262</f>
        <v>294.06871999999998</v>
      </c>
      <c r="H138" s="24">
        <f>'[1]Raw HEFS'!ACD5262</f>
        <v>363.67624999999998</v>
      </c>
      <c r="I138" s="24">
        <f>'[1]Raw HEFS'!ACE5262</f>
        <v>433.42750000000001</v>
      </c>
      <c r="J138" s="24">
        <f>'[1]Raw HEFS'!ACF5262</f>
        <v>475.71507000000003</v>
      </c>
      <c r="K138" s="24">
        <f>'[1]Raw HEFS'!ACG5262</f>
        <v>254.43997999999999</v>
      </c>
      <c r="L138" s="24">
        <f>'[1]Raw HEFS'!ACH5262</f>
        <v>332.11750000000001</v>
      </c>
      <c r="M138" s="24">
        <f>'[1]Raw HEFS'!ACI5262</f>
        <v>297.26875000000001</v>
      </c>
      <c r="N138" s="24">
        <f>'[1]Raw HEFS'!ACJ5262</f>
        <v>274.82756999999998</v>
      </c>
      <c r="O138" s="24">
        <f>'[1]Raw HEFS'!ACK5262</f>
        <v>434.90379999999999</v>
      </c>
      <c r="P138" s="24">
        <f>'[1]Raw HEFS'!ACL5262</f>
        <v>313.7287</v>
      </c>
      <c r="Q138" s="24">
        <f>'[1]Raw HEFS'!ACM5262</f>
        <v>295.36252999999999</v>
      </c>
      <c r="R138" s="24">
        <f>'[1]Raw HEFS'!ACN5262</f>
        <v>221.40128999999999</v>
      </c>
      <c r="S138" s="24">
        <f>'[1]Raw HEFS'!ACO5262</f>
        <v>364.7475</v>
      </c>
      <c r="T138" s="24">
        <f>'[1]Raw HEFS'!ACP5262</f>
        <v>238.05628999999999</v>
      </c>
      <c r="U138" s="24">
        <f>'[1]Raw HEFS'!ACQ5262</f>
        <v>304.72251999999997</v>
      </c>
      <c r="V138" s="24">
        <f>'[1]Raw HEFS'!ACR5262</f>
        <v>230.39127999999999</v>
      </c>
      <c r="W138" s="24">
        <f>'[1]Raw HEFS'!ACS5262</f>
        <v>436.69497999999999</v>
      </c>
      <c r="X138" s="24">
        <f>'[1]Raw HEFS'!ACT5262</f>
        <v>266.83875999999998</v>
      </c>
      <c r="Y138" s="24">
        <f>'[1]Raw HEFS'!ACU5262</f>
        <v>249.76877999999999</v>
      </c>
      <c r="Z138" s="24">
        <f>'[1]Raw HEFS'!ACV5262</f>
        <v>365.00873999999999</v>
      </c>
      <c r="AA138" s="24">
        <f>'[1]Raw HEFS'!ACW5262</f>
        <v>409.38871999999998</v>
      </c>
      <c r="AB138" s="24">
        <f>'[1]Raw HEFS'!ACX5262</f>
        <v>257.93626999999998</v>
      </c>
      <c r="AC138" s="24">
        <f>'[1]Raw HEFS'!ACY5262</f>
        <v>311.88502999999997</v>
      </c>
      <c r="AD138" s="24">
        <f>'[1]Raw HEFS'!ACZ5262</f>
        <v>348.83627000000001</v>
      </c>
      <c r="AE138" s="24">
        <f>'[1]Raw HEFS'!ADA5262</f>
        <v>307.16001999999997</v>
      </c>
      <c r="AF138" s="24">
        <f>'[1]Raw HEFS'!ADB5262</f>
        <v>269.36495000000002</v>
      </c>
      <c r="AG138" s="24">
        <f>'[1]Raw HEFS'!ADC5262</f>
        <v>326.80002000000002</v>
      </c>
      <c r="AH138" s="24">
        <f>'[1]Raw HEFS'!ADD5262</f>
        <v>424.35253</v>
      </c>
      <c r="AI138" s="24">
        <f>'[1]Raw HEFS'!ADE5262</f>
        <v>421.36374000000001</v>
      </c>
      <c r="AJ138" s="24">
        <f>'[1]Raw HEFS'!ADF5262</f>
        <v>399.51625000000001</v>
      </c>
      <c r="AK138" s="24">
        <f>'[1]Raw HEFS'!ADG5262</f>
        <v>296.94504000000001</v>
      </c>
      <c r="AL138" s="24">
        <f>'[1]Raw HEFS'!ADH5262</f>
        <v>283.52623999999997</v>
      </c>
      <c r="AM138" s="24">
        <f>'[1]Raw HEFS'!ADI5262</f>
        <v>732.08130000000006</v>
      </c>
      <c r="AN138" s="24">
        <f>'[1]Raw HEFS'!ADJ5262</f>
        <v>321.05752999999999</v>
      </c>
      <c r="AO138" s="24">
        <f>'[1]Raw HEFS'!ADK5262</f>
        <v>355.48997000000003</v>
      </c>
      <c r="AP138" s="24">
        <f>'[1]Raw HEFS'!ADL5262</f>
        <v>330.30248</v>
      </c>
      <c r="AQ138" s="24">
        <f>'[1]Raw HEFS'!ADM5262</f>
        <v>480.03125</v>
      </c>
      <c r="AR138" s="24">
        <f>'[1]Raw HEFS'!ADN5262</f>
        <v>252.39127999999999</v>
      </c>
      <c r="AS138" s="24">
        <f>'[1]Raw HEFS'!ADO5262</f>
        <v>621.0625</v>
      </c>
      <c r="AT138" s="24">
        <f>'[1]Raw HEFS'!ADP5262</f>
        <v>270.41507000000001</v>
      </c>
      <c r="AU138" s="24">
        <f>'[1]Raw HEFS'!ADQ5262</f>
        <v>579.17993999999999</v>
      </c>
      <c r="AV138" s="24">
        <f>'[1]Raw HEFS'!ADR5262</f>
        <v>365.32875999999999</v>
      </c>
      <c r="AW138" s="24">
        <f>'[1]Raw HEFS'!ADS5262</f>
        <v>302.4212</v>
      </c>
      <c r="AX138" s="24">
        <f>'[1]Raw HEFS'!ADT5262</f>
        <v>497.48874000000001</v>
      </c>
      <c r="AY138" s="24">
        <f>'[1]Raw HEFS'!ADU5262</f>
        <v>258.32996000000003</v>
      </c>
      <c r="AZ138" s="24">
        <f>'[1]Raw HEFS'!ADV5262</f>
        <v>292.48624999999998</v>
      </c>
      <c r="BA138" s="24">
        <f>'[1]Raw HEFS'!ADW5262</f>
        <v>307.99752000000001</v>
      </c>
      <c r="BB138" s="24">
        <f>'[1]Raw HEFS'!ADX5262</f>
        <v>276.98003999999997</v>
      </c>
      <c r="BC138" s="24">
        <f>'[1]Raw HEFS'!ADY5262</f>
        <v>470.6875</v>
      </c>
      <c r="BD138" s="24">
        <f>'[1]Raw HEFS'!ADZ5262</f>
        <v>247.50256999999999</v>
      </c>
      <c r="BE138" s="24">
        <f>'[1]Raw HEFS'!AEA5262</f>
        <v>442.96879999999999</v>
      </c>
      <c r="BF138" s="24">
        <f>'[1]Raw HEFS'!AEB5262</f>
        <v>305.0437</v>
      </c>
      <c r="BG138" s="24">
        <f>'[1]Raw HEFS'!AEC5262</f>
        <v>326.86750000000001</v>
      </c>
      <c r="BH138" s="24">
        <f>'[1]Raw HEFS'!AED5262</f>
        <v>294.75504000000001</v>
      </c>
      <c r="BI138" s="24">
        <f>'[1]Raw HEFS'!AEE5262</f>
        <v>341.50380000000001</v>
      </c>
      <c r="BJ138" s="24">
        <f>'[1]Raw HEFS'!AEF5262</f>
        <v>401.04252000000002</v>
      </c>
      <c r="BK138" s="24">
        <f>'[1]Raw HEFS'!AEG5262</f>
        <v>511.27625</v>
      </c>
      <c r="BL138" s="24">
        <f>'[1]Raw HEFS'!AEH5262</f>
        <v>386.76875999999999</v>
      </c>
      <c r="BM138" s="24">
        <f>'[1]Raw HEFS'!AEI5262</f>
        <v>288.92126999999999</v>
      </c>
      <c r="BN138" s="24">
        <f>'[1]Raw HEFS'!AEJ5262</f>
        <v>321.07499999999999</v>
      </c>
      <c r="BO138" s="24">
        <f>'[1]Raw HEFS'!AEK5262</f>
        <v>372.00993</v>
      </c>
      <c r="BP138" s="24">
        <f>'[1]Raw HEFS'!AEL5262</f>
        <v>298.34753000000001</v>
      </c>
      <c r="BQ138" s="24">
        <f>'[1]Raw HEFS'!AEM5262</f>
        <v>362.73128000000003</v>
      </c>
    </row>
    <row r="139" spans="1:69">
      <c r="A139" s="6">
        <v>43672.999305555553</v>
      </c>
      <c r="B139" s="24">
        <f>'[1]Raw HEFS'!ABX5263</f>
        <v>319.88126</v>
      </c>
      <c r="C139" s="24">
        <f>'[1]Raw HEFS'!ABY5263</f>
        <v>227.29379</v>
      </c>
      <c r="D139" s="24">
        <f>'[1]Raw HEFS'!ABZ5263</f>
        <v>282.29624000000001</v>
      </c>
      <c r="E139" s="24">
        <f>'[1]Raw HEFS'!ACA5263</f>
        <v>356.56378000000001</v>
      </c>
      <c r="F139" s="24">
        <f>'[1]Raw HEFS'!ACB5263</f>
        <v>282.57504</v>
      </c>
      <c r="G139" s="24">
        <f>'[1]Raw HEFS'!ACC5263</f>
        <v>294.68623000000002</v>
      </c>
      <c r="H139" s="24">
        <f>'[1]Raw HEFS'!ACD5263</f>
        <v>356.75745999999998</v>
      </c>
      <c r="I139" s="24">
        <f>'[1]Raw HEFS'!ACE5263</f>
        <v>443.57501999999999</v>
      </c>
      <c r="J139" s="24">
        <f>'[1]Raw HEFS'!ACF5263</f>
        <v>467.16127</v>
      </c>
      <c r="K139" s="24">
        <f>'[1]Raw HEFS'!ACG5263</f>
        <v>253.38998000000001</v>
      </c>
      <c r="L139" s="24">
        <f>'[1]Raw HEFS'!ACH5263</f>
        <v>330.45125000000002</v>
      </c>
      <c r="M139" s="24">
        <f>'[1]Raw HEFS'!ACI5263</f>
        <v>296.20373000000001</v>
      </c>
      <c r="N139" s="24">
        <f>'[1]Raw HEFS'!ACJ5263</f>
        <v>263.19125000000003</v>
      </c>
      <c r="O139" s="24">
        <f>'[1]Raw HEFS'!ACK5263</f>
        <v>431.13123999999999</v>
      </c>
      <c r="P139" s="24">
        <f>'[1]Raw HEFS'!ACL5263</f>
        <v>311.05380000000002</v>
      </c>
      <c r="Q139" s="24">
        <f>'[1]Raw HEFS'!ACM5263</f>
        <v>291.28372999999999</v>
      </c>
      <c r="R139" s="24">
        <f>'[1]Raw HEFS'!ACN5263</f>
        <v>219.51750000000001</v>
      </c>
      <c r="S139" s="24">
        <f>'[1]Raw HEFS'!ACO5263</f>
        <v>362.37376999999998</v>
      </c>
      <c r="T139" s="24">
        <f>'[1]Raw HEFS'!ACP5263</f>
        <v>236.60748000000001</v>
      </c>
      <c r="U139" s="24">
        <f>'[1]Raw HEFS'!ACQ5263</f>
        <v>252.88876999999999</v>
      </c>
      <c r="V139" s="24">
        <f>'[1]Raw HEFS'!ACR5263</f>
        <v>229.52128999999999</v>
      </c>
      <c r="W139" s="24">
        <f>'[1]Raw HEFS'!ACS5263</f>
        <v>432.97750000000002</v>
      </c>
      <c r="X139" s="24">
        <f>'[1]Raw HEFS'!ACT5263</f>
        <v>266.23255</v>
      </c>
      <c r="Y139" s="24">
        <f>'[1]Raw HEFS'!ACU5263</f>
        <v>244.65127000000001</v>
      </c>
      <c r="Z139" s="24">
        <f>'[1]Raw HEFS'!ACV5263</f>
        <v>360.80748</v>
      </c>
      <c r="AA139" s="24">
        <f>'[1]Raw HEFS'!ACW5263</f>
        <v>399.86748</v>
      </c>
      <c r="AB139" s="24">
        <f>'[1]Raw HEFS'!ACX5263</f>
        <v>248.70627999999999</v>
      </c>
      <c r="AC139" s="24">
        <f>'[1]Raw HEFS'!ACY5263</f>
        <v>383.41126000000003</v>
      </c>
      <c r="AD139" s="24">
        <f>'[1]Raw HEFS'!ACZ5263</f>
        <v>374.97627999999997</v>
      </c>
      <c r="AE139" s="24">
        <f>'[1]Raw HEFS'!ADA5263</f>
        <v>304.22001999999998</v>
      </c>
      <c r="AF139" s="24">
        <f>'[1]Raw HEFS'!ADB5263</f>
        <v>269.52255000000002</v>
      </c>
      <c r="AG139" s="24">
        <f>'[1]Raw HEFS'!ADC5263</f>
        <v>324.89499999999998</v>
      </c>
      <c r="AH139" s="24">
        <f>'[1]Raw HEFS'!ADD5263</f>
        <v>416.50623000000002</v>
      </c>
      <c r="AI139" s="24">
        <f>'[1]Raw HEFS'!ADE5263</f>
        <v>428.95</v>
      </c>
      <c r="AJ139" s="24">
        <f>'[1]Raw HEFS'!ADF5263</f>
        <v>396.59253000000001</v>
      </c>
      <c r="AK139" s="24">
        <f>'[1]Raw HEFS'!ADG5263</f>
        <v>295.92874999999998</v>
      </c>
      <c r="AL139" s="24">
        <f>'[1]Raw HEFS'!ADH5263</f>
        <v>282.06754000000001</v>
      </c>
      <c r="AM139" s="24">
        <f>'[1]Raw HEFS'!ADI5263</f>
        <v>633.82500000000005</v>
      </c>
      <c r="AN139" s="24">
        <f>'[1]Raw HEFS'!ADJ5263</f>
        <v>319.25749999999999</v>
      </c>
      <c r="AO139" s="24">
        <f>'[1]Raw HEFS'!ADK5263</f>
        <v>353.34498000000002</v>
      </c>
      <c r="AP139" s="24">
        <f>'[1]Raw HEFS'!ADL5263</f>
        <v>325.37130000000002</v>
      </c>
      <c r="AQ139" s="24">
        <f>'[1]Raw HEFS'!ADM5263</f>
        <v>456.72750000000002</v>
      </c>
      <c r="AR139" s="24">
        <f>'[1]Raw HEFS'!ADN5263</f>
        <v>249.83877000000001</v>
      </c>
      <c r="AS139" s="24">
        <f>'[1]Raw HEFS'!ADO5263</f>
        <v>598.11630000000002</v>
      </c>
      <c r="AT139" s="24">
        <f>'[1]Raw HEFS'!ADP5263</f>
        <v>268.28757000000002</v>
      </c>
      <c r="AU139" s="24">
        <f>'[1]Raw HEFS'!ADQ5263</f>
        <v>561.30123000000003</v>
      </c>
      <c r="AV139" s="24">
        <f>'[1]Raw HEFS'!ADR5263</f>
        <v>361.98378000000002</v>
      </c>
      <c r="AW139" s="24">
        <f>'[1]Raw HEFS'!ADS5263</f>
        <v>300.22877</v>
      </c>
      <c r="AX139" s="24">
        <f>'[1]Raw HEFS'!ADT5263</f>
        <v>503.56126</v>
      </c>
      <c r="AY139" s="24">
        <f>'[1]Raw HEFS'!ADU5263</f>
        <v>256.58748000000003</v>
      </c>
      <c r="AZ139" s="24">
        <f>'[1]Raw HEFS'!ADV5263</f>
        <v>290.23253999999997</v>
      </c>
      <c r="BA139" s="24">
        <f>'[1]Raw HEFS'!ADW5263</f>
        <v>301.51751999999999</v>
      </c>
      <c r="BB139" s="24">
        <f>'[1]Raw HEFS'!ADX5263</f>
        <v>301.03370000000001</v>
      </c>
      <c r="BC139" s="24">
        <f>'[1]Raw HEFS'!ADY5263</f>
        <v>485.76877000000002</v>
      </c>
      <c r="BD139" s="24">
        <f>'[1]Raw HEFS'!ADZ5263</f>
        <v>246.85127</v>
      </c>
      <c r="BE139" s="24">
        <f>'[1]Raw HEFS'!AEA5263</f>
        <v>436.815</v>
      </c>
      <c r="BF139" s="24">
        <f>'[1]Raw HEFS'!AEB5263</f>
        <v>303.68869999999998</v>
      </c>
      <c r="BG139" s="24">
        <f>'[1]Raw HEFS'!AEC5263</f>
        <v>313.77499999999998</v>
      </c>
      <c r="BH139" s="24">
        <f>'[1]Raw HEFS'!AED5263</f>
        <v>294.83747</v>
      </c>
      <c r="BI139" s="24">
        <f>'[1]Raw HEFS'!AEE5263</f>
        <v>338.77875999999998</v>
      </c>
      <c r="BJ139" s="24">
        <f>'[1]Raw HEFS'!AEF5263</f>
        <v>403.95873999999998</v>
      </c>
      <c r="BK139" s="24">
        <f>'[1]Raw HEFS'!AEG5263</f>
        <v>496.66622000000001</v>
      </c>
      <c r="BL139" s="24">
        <f>'[1]Raw HEFS'!AEH5263</f>
        <v>382.00243999999998</v>
      </c>
      <c r="BM139" s="24">
        <f>'[1]Raw HEFS'!AEI5263</f>
        <v>287.18504000000001</v>
      </c>
      <c r="BN139" s="24">
        <f>'[1]Raw HEFS'!AEJ5263</f>
        <v>316.65625999999997</v>
      </c>
      <c r="BO139" s="24">
        <f>'[1]Raw HEFS'!AEK5263</f>
        <v>368.89625000000001</v>
      </c>
      <c r="BP139" s="24">
        <f>'[1]Raw HEFS'!AEL5263</f>
        <v>295.38371999999998</v>
      </c>
      <c r="BQ139" s="24">
        <f>'[1]Raw HEFS'!AEM5263</f>
        <v>406.94871999999998</v>
      </c>
    </row>
    <row r="140" spans="1:69">
      <c r="A140" s="6">
        <v>43673.999305555553</v>
      </c>
      <c r="B140" s="24">
        <f>'[1]Raw HEFS'!ABX5264</f>
        <v>318.52370000000002</v>
      </c>
      <c r="C140" s="24">
        <f>'[1]Raw HEFS'!ABY5264</f>
        <v>226.91249999999999</v>
      </c>
      <c r="D140" s="24">
        <f>'[1]Raw HEFS'!ABZ5264</f>
        <v>279.10253</v>
      </c>
      <c r="E140" s="24">
        <f>'[1]Raw HEFS'!ACA5264</f>
        <v>353.74624</v>
      </c>
      <c r="F140" s="24">
        <f>'[1]Raw HEFS'!ACB5264</f>
        <v>281.67754000000002</v>
      </c>
      <c r="G140" s="24">
        <f>'[1]Raw HEFS'!ACC5264</f>
        <v>364.61626999999999</v>
      </c>
      <c r="H140" s="24">
        <f>'[1]Raw HEFS'!ACD5264</f>
        <v>470.91251999999997</v>
      </c>
      <c r="I140" s="24">
        <f>'[1]Raw HEFS'!ACE5264</f>
        <v>419.56252000000001</v>
      </c>
      <c r="J140" s="24">
        <f>'[1]Raw HEFS'!ACF5264</f>
        <v>468.67</v>
      </c>
      <c r="K140" s="24">
        <f>'[1]Raw HEFS'!ACG5264</f>
        <v>253.04877999999999</v>
      </c>
      <c r="L140" s="24">
        <f>'[1]Raw HEFS'!ACH5264</f>
        <v>329.32252</v>
      </c>
      <c r="M140" s="24">
        <f>'[1]Raw HEFS'!ACI5264</f>
        <v>294.93123000000003</v>
      </c>
      <c r="N140" s="24">
        <f>'[1]Raw HEFS'!ACJ5264</f>
        <v>262.34125999999998</v>
      </c>
      <c r="O140" s="24">
        <f>'[1]Raw HEFS'!ACK5264</f>
        <v>428.685</v>
      </c>
      <c r="P140" s="24">
        <f>'[1]Raw HEFS'!ACL5264</f>
        <v>308.14249999999998</v>
      </c>
      <c r="Q140" s="24">
        <f>'[1]Raw HEFS'!ACM5264</f>
        <v>332.92124000000001</v>
      </c>
      <c r="R140" s="24">
        <f>'[1]Raw HEFS'!ACN5264</f>
        <v>218.2963</v>
      </c>
      <c r="S140" s="24">
        <f>'[1]Raw HEFS'!ACO5264</f>
        <v>360.78250000000003</v>
      </c>
      <c r="T140" s="24">
        <f>'[1]Raw HEFS'!ACP5264</f>
        <v>235.97378</v>
      </c>
      <c r="U140" s="24">
        <f>'[1]Raw HEFS'!ACQ5264</f>
        <v>252.22130000000001</v>
      </c>
      <c r="V140" s="24">
        <f>'[1]Raw HEFS'!ACR5264</f>
        <v>229.48629</v>
      </c>
      <c r="W140" s="24">
        <f>'[1]Raw HEFS'!ACS5264</f>
        <v>426.50625000000002</v>
      </c>
      <c r="X140" s="24">
        <f>'[1]Raw HEFS'!ACT5264</f>
        <v>266.13376</v>
      </c>
      <c r="Y140" s="24">
        <f>'[1]Raw HEFS'!ACU5264</f>
        <v>241.34997999999999</v>
      </c>
      <c r="Z140" s="24">
        <f>'[1]Raw HEFS'!ACV5264</f>
        <v>356.71627999999998</v>
      </c>
      <c r="AA140" s="24">
        <f>'[1]Raw HEFS'!ACW5264</f>
        <v>396.41374000000002</v>
      </c>
      <c r="AB140" s="24">
        <f>'[1]Raw HEFS'!ACX5264</f>
        <v>245.60748000000001</v>
      </c>
      <c r="AC140" s="24">
        <f>'[1]Raw HEFS'!ACY5264</f>
        <v>311.49873000000002</v>
      </c>
      <c r="AD140" s="24">
        <f>'[1]Raw HEFS'!ACZ5264</f>
        <v>382.47251999999997</v>
      </c>
      <c r="AE140" s="24">
        <f>'[1]Raw HEFS'!ADA5264</f>
        <v>302.65753999999998</v>
      </c>
      <c r="AF140" s="24">
        <f>'[1]Raw HEFS'!ADB5264</f>
        <v>266.74506000000002</v>
      </c>
      <c r="AG140" s="24">
        <f>'[1]Raw HEFS'!ADC5264</f>
        <v>323.82499999999999</v>
      </c>
      <c r="AH140" s="24">
        <f>'[1]Raw HEFS'!ADD5264</f>
        <v>410.32623999999998</v>
      </c>
      <c r="AI140" s="24">
        <f>'[1]Raw HEFS'!ADE5264</f>
        <v>418.89371999999997</v>
      </c>
      <c r="AJ140" s="24">
        <f>'[1]Raw HEFS'!ADF5264</f>
        <v>394.21505000000002</v>
      </c>
      <c r="AK140" s="24">
        <f>'[1]Raw HEFS'!ADG5264</f>
        <v>294.71123</v>
      </c>
      <c r="AL140" s="24">
        <f>'[1]Raw HEFS'!ADH5264</f>
        <v>280.70623000000001</v>
      </c>
      <c r="AM140" s="24">
        <f>'[1]Raw HEFS'!ADI5264</f>
        <v>567.39752999999996</v>
      </c>
      <c r="AN140" s="24">
        <f>'[1]Raw HEFS'!ADJ5264</f>
        <v>318.35750000000002</v>
      </c>
      <c r="AO140" s="24">
        <f>'[1]Raw HEFS'!ADK5264</f>
        <v>352.38630000000001</v>
      </c>
      <c r="AP140" s="24">
        <f>'[1]Raw HEFS'!ADL5264</f>
        <v>320.28753</v>
      </c>
      <c r="AQ140" s="24">
        <f>'[1]Raw HEFS'!ADM5264</f>
        <v>439.78379999999999</v>
      </c>
      <c r="AR140" s="24">
        <f>'[1]Raw HEFS'!ADN5264</f>
        <v>248.36627999999999</v>
      </c>
      <c r="AS140" s="24">
        <f>'[1]Raw HEFS'!ADO5264</f>
        <v>565.61123999999995</v>
      </c>
      <c r="AT140" s="24">
        <f>'[1]Raw HEFS'!ADP5264</f>
        <v>267.51875999999999</v>
      </c>
      <c r="AU140" s="24">
        <f>'[1]Raw HEFS'!ADQ5264</f>
        <v>561.79880000000003</v>
      </c>
      <c r="AV140" s="24">
        <f>'[1]Raw HEFS'!ADR5264</f>
        <v>358.69375000000002</v>
      </c>
      <c r="AW140" s="24">
        <f>'[1]Raw HEFS'!ADS5264</f>
        <v>312.9237</v>
      </c>
      <c r="AX140" s="24">
        <f>'[1]Raw HEFS'!ADT5264</f>
        <v>506.16629999999998</v>
      </c>
      <c r="AY140" s="24">
        <f>'[1]Raw HEFS'!ADU5264</f>
        <v>255.45248000000001</v>
      </c>
      <c r="AZ140" s="24">
        <f>'[1]Raw HEFS'!ADV5264</f>
        <v>288.16872999999998</v>
      </c>
      <c r="BA140" s="24">
        <f>'[1]Raw HEFS'!ADW5264</f>
        <v>296.01004999999998</v>
      </c>
      <c r="BB140" s="24">
        <f>'[1]Raw HEFS'!ADX5264</f>
        <v>299.92374999999998</v>
      </c>
      <c r="BC140" s="24">
        <f>'[1]Raw HEFS'!ADY5264</f>
        <v>433.23252000000002</v>
      </c>
      <c r="BD140" s="24">
        <f>'[1]Raw HEFS'!ADZ5264</f>
        <v>257.08497</v>
      </c>
      <c r="BE140" s="24">
        <f>'[1]Raw HEFS'!AEA5264</f>
        <v>431.81375000000003</v>
      </c>
      <c r="BF140" s="24">
        <f>'[1]Raw HEFS'!AEB5264</f>
        <v>303.0025</v>
      </c>
      <c r="BG140" s="24">
        <f>'[1]Raw HEFS'!AEC5264</f>
        <v>304.65624000000003</v>
      </c>
      <c r="BH140" s="24">
        <f>'[1]Raw HEFS'!AED5264</f>
        <v>290.73253</v>
      </c>
      <c r="BI140" s="24">
        <f>'[1]Raw HEFS'!AEE5264</f>
        <v>337.27249999999998</v>
      </c>
      <c r="BJ140" s="24">
        <f>'[1]Raw HEFS'!AEF5264</f>
        <v>425.5138</v>
      </c>
      <c r="BK140" s="24">
        <f>'[1]Raw HEFS'!AEG5264</f>
        <v>475.48755999999997</v>
      </c>
      <c r="BL140" s="24">
        <f>'[1]Raw HEFS'!AEH5264</f>
        <v>378.62754000000001</v>
      </c>
      <c r="BM140" s="24">
        <f>'[1]Raw HEFS'!AEI5264</f>
        <v>286.29255000000001</v>
      </c>
      <c r="BN140" s="24">
        <f>'[1]Raw HEFS'!AEJ5264</f>
        <v>311.72629999999998</v>
      </c>
      <c r="BO140" s="24">
        <f>'[1]Raw HEFS'!AEK5264</f>
        <v>346.29878000000002</v>
      </c>
      <c r="BP140" s="24">
        <f>'[1]Raw HEFS'!AEL5264</f>
        <v>293.01375000000002</v>
      </c>
      <c r="BQ140" s="24">
        <f>'[1]Raw HEFS'!AEM5264</f>
        <v>398.80871999999999</v>
      </c>
    </row>
    <row r="141" spans="1:69">
      <c r="A141" s="6">
        <v>43674.999305555553</v>
      </c>
      <c r="B141" s="24">
        <f>'[1]Raw HEFS'!ABX5265</f>
        <v>316.49002000000002</v>
      </c>
      <c r="C141" s="24">
        <f>'[1]Raw HEFS'!ABY5265</f>
        <v>225.88131000000001</v>
      </c>
      <c r="D141" s="24">
        <f>'[1]Raw HEFS'!ABZ5265</f>
        <v>276.37004999999999</v>
      </c>
      <c r="E141" s="24">
        <f>'[1]Raw HEFS'!ACA5265</f>
        <v>350.95497999999998</v>
      </c>
      <c r="F141" s="24">
        <f>'[1]Raw HEFS'!ACB5265</f>
        <v>280.39753000000002</v>
      </c>
      <c r="G141" s="24">
        <f>'[1]Raw HEFS'!ACC5265</f>
        <v>301.58505000000002</v>
      </c>
      <c r="H141" s="24">
        <f>'[1]Raw HEFS'!ACD5265</f>
        <v>349.77</v>
      </c>
      <c r="I141" s="24">
        <f>'[1]Raw HEFS'!ACE5265</f>
        <v>394.32751999999999</v>
      </c>
      <c r="J141" s="24">
        <f>'[1]Raw HEFS'!ACF5265</f>
        <v>452.97500000000002</v>
      </c>
      <c r="K141" s="24">
        <f>'[1]Raw HEFS'!ACG5265</f>
        <v>251.55497</v>
      </c>
      <c r="L141" s="24">
        <f>'[1]Raw HEFS'!ACH5265</f>
        <v>333.58749999999998</v>
      </c>
      <c r="M141" s="24">
        <f>'[1]Raw HEFS'!ACI5265</f>
        <v>293.39755000000002</v>
      </c>
      <c r="N141" s="24">
        <f>'[1]Raw HEFS'!ACJ5265</f>
        <v>262.50625000000002</v>
      </c>
      <c r="O141" s="24">
        <f>'[1]Raw HEFS'!ACK5265</f>
        <v>425.96125999999998</v>
      </c>
      <c r="P141" s="24">
        <f>'[1]Raw HEFS'!ACL5265</f>
        <v>307.78122000000002</v>
      </c>
      <c r="Q141" s="24">
        <f>'[1]Raw HEFS'!ACM5265</f>
        <v>286.09374000000003</v>
      </c>
      <c r="R141" s="24">
        <f>'[1]Raw HEFS'!ACN5265</f>
        <v>216.51130000000001</v>
      </c>
      <c r="S141" s="24">
        <f>'[1]Raw HEFS'!ACO5265</f>
        <v>359.44125000000003</v>
      </c>
      <c r="T141" s="24">
        <f>'[1]Raw HEFS'!ACP5265</f>
        <v>234.72998999999999</v>
      </c>
      <c r="U141" s="24">
        <f>'[1]Raw HEFS'!ACQ5265</f>
        <v>253.60128</v>
      </c>
      <c r="V141" s="24">
        <f>'[1]Raw HEFS'!ACR5265</f>
        <v>269.85505000000001</v>
      </c>
      <c r="W141" s="24">
        <f>'[1]Raw HEFS'!ACS5265</f>
        <v>420.86374999999998</v>
      </c>
      <c r="X141" s="24">
        <f>'[1]Raw HEFS'!ACT5265</f>
        <v>264.60496000000001</v>
      </c>
      <c r="Y141" s="24">
        <f>'[1]Raw HEFS'!ACU5265</f>
        <v>238.62128000000001</v>
      </c>
      <c r="Z141" s="24">
        <f>'[1]Raw HEFS'!ACV5265</f>
        <v>355.07997999999998</v>
      </c>
      <c r="AA141" s="24">
        <f>'[1]Raw HEFS'!ACW5265</f>
        <v>401.36122999999998</v>
      </c>
      <c r="AB141" s="24">
        <f>'[1]Raw HEFS'!ACX5265</f>
        <v>243.52498</v>
      </c>
      <c r="AC141" s="24">
        <f>'[1]Raw HEFS'!ACY5265</f>
        <v>310.66750000000002</v>
      </c>
      <c r="AD141" s="24">
        <f>'[1]Raw HEFS'!ACZ5265</f>
        <v>352.875</v>
      </c>
      <c r="AE141" s="24">
        <f>'[1]Raw HEFS'!ADA5265</f>
        <v>300.72003999999998</v>
      </c>
      <c r="AF141" s="24">
        <f>'[1]Raw HEFS'!ADB5265</f>
        <v>263.66878000000003</v>
      </c>
      <c r="AG141" s="24">
        <f>'[1]Raw HEFS'!ADC5265</f>
        <v>322.20499999999998</v>
      </c>
      <c r="AH141" s="24">
        <f>'[1]Raw HEFS'!ADD5265</f>
        <v>404.19754</v>
      </c>
      <c r="AI141" s="24">
        <f>'[1]Raw HEFS'!ADE5265</f>
        <v>410.73003</v>
      </c>
      <c r="AJ141" s="24">
        <f>'[1]Raw HEFS'!ADF5265</f>
        <v>392.26755000000003</v>
      </c>
      <c r="AK141" s="24">
        <f>'[1]Raw HEFS'!ADG5265</f>
        <v>293.34253000000001</v>
      </c>
      <c r="AL141" s="24">
        <f>'[1]Raw HEFS'!ADH5265</f>
        <v>279.06626</v>
      </c>
      <c r="AM141" s="24">
        <f>'[1]Raw HEFS'!ADI5265</f>
        <v>520.24120000000005</v>
      </c>
      <c r="AN141" s="24">
        <f>'[1]Raw HEFS'!ADJ5265</f>
        <v>317.24</v>
      </c>
      <c r="AO141" s="24">
        <f>'[1]Raw HEFS'!ADK5265</f>
        <v>351.22379999999998</v>
      </c>
      <c r="AP141" s="24">
        <f>'[1]Raw HEFS'!ADL5265</f>
        <v>315.63621999999998</v>
      </c>
      <c r="AQ141" s="24">
        <f>'[1]Raw HEFS'!ADM5265</f>
        <v>425.13869999999997</v>
      </c>
      <c r="AR141" s="24">
        <f>'[1]Raw HEFS'!ADN5265</f>
        <v>246.39126999999999</v>
      </c>
      <c r="AS141" s="24">
        <f>'[1]Raw HEFS'!ADO5265</f>
        <v>528.46502999999996</v>
      </c>
      <c r="AT141" s="24">
        <f>'[1]Raw HEFS'!ADP5265</f>
        <v>263.19506999999999</v>
      </c>
      <c r="AU141" s="24">
        <f>'[1]Raw HEFS'!ADQ5265</f>
        <v>543.33249999999998</v>
      </c>
      <c r="AV141" s="24">
        <f>'[1]Raw HEFS'!ADR5265</f>
        <v>356.89998000000003</v>
      </c>
      <c r="AW141" s="24">
        <f>'[1]Raw HEFS'!ADS5265</f>
        <v>656.40869999999995</v>
      </c>
      <c r="AX141" s="24">
        <f>'[1]Raw HEFS'!ADT5265</f>
        <v>500.48255999999998</v>
      </c>
      <c r="AY141" s="24">
        <f>'[1]Raw HEFS'!ADU5265</f>
        <v>254.83500000000001</v>
      </c>
      <c r="AZ141" s="24">
        <f>'[1]Raw HEFS'!ADV5265</f>
        <v>286.43373000000003</v>
      </c>
      <c r="BA141" s="24">
        <f>'[1]Raw HEFS'!ADW5265</f>
        <v>291.77874000000003</v>
      </c>
      <c r="BB141" s="24">
        <f>'[1]Raw HEFS'!ADX5265</f>
        <v>284.87497999999999</v>
      </c>
      <c r="BC141" s="24">
        <f>'[1]Raw HEFS'!ADY5265</f>
        <v>431.51130000000001</v>
      </c>
      <c r="BD141" s="24">
        <f>'[1]Raw HEFS'!ADZ5265</f>
        <v>250.89627999999999</v>
      </c>
      <c r="BE141" s="24">
        <f>'[1]Raw HEFS'!AEA5265</f>
        <v>427.2362</v>
      </c>
      <c r="BF141" s="24">
        <f>'[1]Raw HEFS'!AEB5265</f>
        <v>301.64749999999998</v>
      </c>
      <c r="BG141" s="24">
        <f>'[1]Raw HEFS'!AEC5265</f>
        <v>297.71625999999998</v>
      </c>
      <c r="BH141" s="24">
        <f>'[1]Raw HEFS'!AED5265</f>
        <v>291.17748</v>
      </c>
      <c r="BI141" s="24">
        <f>'[1]Raw HEFS'!AEE5265</f>
        <v>335.33623999999998</v>
      </c>
      <c r="BJ141" s="24">
        <f>'[1]Raw HEFS'!AEF5265</f>
        <v>487.7</v>
      </c>
      <c r="BK141" s="24">
        <f>'[1]Raw HEFS'!AEG5265</f>
        <v>459.1825</v>
      </c>
      <c r="BL141" s="24">
        <f>'[1]Raw HEFS'!AEH5265</f>
        <v>375.39249999999998</v>
      </c>
      <c r="BM141" s="24">
        <f>'[1]Raw HEFS'!AEI5265</f>
        <v>285.56997000000001</v>
      </c>
      <c r="BN141" s="24">
        <f>'[1]Raw HEFS'!AEJ5265</f>
        <v>307.02877000000001</v>
      </c>
      <c r="BO141" s="24">
        <f>'[1]Raw HEFS'!AEK5265</f>
        <v>327.64377999999999</v>
      </c>
      <c r="BP141" s="24">
        <f>'[1]Raw HEFS'!AEL5265</f>
        <v>291.18374</v>
      </c>
      <c r="BQ141" s="24">
        <f>'[1]Raw HEFS'!AEM5265</f>
        <v>371.91500000000002</v>
      </c>
    </row>
    <row r="142" spans="1:69">
      <c r="A142" s="6">
        <v>43675.999305555553</v>
      </c>
      <c r="B142" s="24">
        <f>'[1]Raw HEFS'!ABX5266</f>
        <v>315.15249999999997</v>
      </c>
      <c r="C142" s="24">
        <f>'[1]Raw HEFS'!ABY5266</f>
        <v>225.54499999999999</v>
      </c>
      <c r="D142" s="24">
        <f>'[1]Raw HEFS'!ABZ5266</f>
        <v>284.53751999999997</v>
      </c>
      <c r="E142" s="24">
        <f>'[1]Raw HEFS'!ACA5266</f>
        <v>348.55247000000003</v>
      </c>
      <c r="F142" s="24">
        <f>'[1]Raw HEFS'!ACB5266</f>
        <v>279.14256</v>
      </c>
      <c r="G142" s="24">
        <f>'[1]Raw HEFS'!ACC5266</f>
        <v>293.97874999999999</v>
      </c>
      <c r="H142" s="24">
        <f>'[1]Raw HEFS'!ACD5266</f>
        <v>348.97879999999998</v>
      </c>
      <c r="I142" s="24">
        <f>'[1]Raw HEFS'!ACE5266</f>
        <v>379.79122999999998</v>
      </c>
      <c r="J142" s="24">
        <f>'[1]Raw HEFS'!ACF5266</f>
        <v>431.98624000000001</v>
      </c>
      <c r="K142" s="24">
        <f>'[1]Raw HEFS'!ACG5266</f>
        <v>250.54497000000001</v>
      </c>
      <c r="L142" s="24">
        <f>'[1]Raw HEFS'!ACH5266</f>
        <v>356.04372999999998</v>
      </c>
      <c r="M142" s="24">
        <f>'[1]Raw HEFS'!ACI5266</f>
        <v>292.57621999999998</v>
      </c>
      <c r="N142" s="24">
        <f>'[1]Raw HEFS'!ACJ5266</f>
        <v>261.71377000000001</v>
      </c>
      <c r="O142" s="24">
        <f>'[1]Raw HEFS'!ACK5266</f>
        <v>424.30000999999999</v>
      </c>
      <c r="P142" s="24">
        <f>'[1]Raw HEFS'!ACL5266</f>
        <v>357.68256000000002</v>
      </c>
      <c r="Q142" s="24">
        <f>'[1]Raw HEFS'!ACM5266</f>
        <v>285.95375999999999</v>
      </c>
      <c r="R142" s="24">
        <f>'[1]Raw HEFS'!ACN5266</f>
        <v>215.71250000000001</v>
      </c>
      <c r="S142" s="24">
        <f>'[1]Raw HEFS'!ACO5266</f>
        <v>387.55995000000001</v>
      </c>
      <c r="T142" s="24">
        <f>'[1]Raw HEFS'!ACP5266</f>
        <v>234.39379</v>
      </c>
      <c r="U142" s="24">
        <f>'[1]Raw HEFS'!ACQ5266</f>
        <v>251.89248000000001</v>
      </c>
      <c r="V142" s="24">
        <f>'[1]Raw HEFS'!ACR5266</f>
        <v>231.01499999999999</v>
      </c>
      <c r="W142" s="24">
        <f>'[1]Raw HEFS'!ACS5266</f>
        <v>416.70499999999998</v>
      </c>
      <c r="X142" s="24">
        <f>'[1]Raw HEFS'!ACT5266</f>
        <v>263.85126000000002</v>
      </c>
      <c r="Y142" s="24">
        <f>'[1]Raw HEFS'!ACU5266</f>
        <v>236.76997</v>
      </c>
      <c r="Z142" s="24">
        <f>'[1]Raw HEFS'!ACV5266</f>
        <v>398.70253000000002</v>
      </c>
      <c r="AA142" s="24">
        <f>'[1]Raw HEFS'!ACW5266</f>
        <v>445.77749999999997</v>
      </c>
      <c r="AB142" s="24">
        <f>'[1]Raw HEFS'!ACX5266</f>
        <v>238.81998999999999</v>
      </c>
      <c r="AC142" s="24">
        <f>'[1]Raw HEFS'!ACY5266</f>
        <v>313.82123000000001</v>
      </c>
      <c r="AD142" s="24">
        <f>'[1]Raw HEFS'!ACZ5266</f>
        <v>348.14879999999999</v>
      </c>
      <c r="AE142" s="24">
        <f>'[1]Raw HEFS'!ADA5266</f>
        <v>299.66122000000001</v>
      </c>
      <c r="AF142" s="24">
        <f>'[1]Raw HEFS'!ADB5266</f>
        <v>261.24995999999999</v>
      </c>
      <c r="AG142" s="24">
        <f>'[1]Raw HEFS'!ADC5266</f>
        <v>321.02125999999998</v>
      </c>
      <c r="AH142" s="24">
        <f>'[1]Raw HEFS'!ADD5266</f>
        <v>399.43874</v>
      </c>
      <c r="AI142" s="24">
        <f>'[1]Raw HEFS'!ADE5266</f>
        <v>407.6662</v>
      </c>
      <c r="AJ142" s="24">
        <f>'[1]Raw HEFS'!ADF5266</f>
        <v>389.75754000000001</v>
      </c>
      <c r="AK142" s="24">
        <f>'[1]Raw HEFS'!ADG5266</f>
        <v>299.50002000000001</v>
      </c>
      <c r="AL142" s="24">
        <f>'[1]Raw HEFS'!ADH5266</f>
        <v>278.19875000000002</v>
      </c>
      <c r="AM142" s="24">
        <f>'[1]Raw HEFS'!ADI5266</f>
        <v>482.59127000000001</v>
      </c>
      <c r="AN142" s="24">
        <f>'[1]Raw HEFS'!ADJ5266</f>
        <v>316.10003</v>
      </c>
      <c r="AO142" s="24">
        <f>'[1]Raw HEFS'!ADK5266</f>
        <v>350.08996999999999</v>
      </c>
      <c r="AP142" s="24">
        <f>'[1]Raw HEFS'!ADL5266</f>
        <v>313.26503000000002</v>
      </c>
      <c r="AQ142" s="24">
        <f>'[1]Raw HEFS'!ADM5266</f>
        <v>411.72</v>
      </c>
      <c r="AR142" s="24">
        <f>'[1]Raw HEFS'!ADN5266</f>
        <v>245.31378000000001</v>
      </c>
      <c r="AS142" s="24">
        <f>'[1]Raw HEFS'!ADO5266</f>
        <v>503.05754000000002</v>
      </c>
      <c r="AT142" s="24">
        <f>'[1]Raw HEFS'!ADP5266</f>
        <v>259.23496</v>
      </c>
      <c r="AU142" s="24">
        <f>'[1]Raw HEFS'!ADQ5266</f>
        <v>529.83623999999998</v>
      </c>
      <c r="AV142" s="24">
        <f>'[1]Raw HEFS'!ADR5266</f>
        <v>389.3075</v>
      </c>
      <c r="AW142" s="24">
        <f>'[1]Raw HEFS'!ADS5266</f>
        <v>364.48376999999999</v>
      </c>
      <c r="AX142" s="24">
        <f>'[1]Raw HEFS'!ADT5266</f>
        <v>492.78125</v>
      </c>
      <c r="AY142" s="24">
        <f>'[1]Raw HEFS'!ADU5266</f>
        <v>255.42748</v>
      </c>
      <c r="AZ142" s="24">
        <f>'[1]Raw HEFS'!ADV5266</f>
        <v>284.59003999999999</v>
      </c>
      <c r="BA142" s="24">
        <f>'[1]Raw HEFS'!ADW5266</f>
        <v>288.02251999999999</v>
      </c>
      <c r="BB142" s="24">
        <f>'[1]Raw HEFS'!ADX5266</f>
        <v>273.12374</v>
      </c>
      <c r="BC142" s="24">
        <f>'[1]Raw HEFS'!ADY5266</f>
        <v>416.88502</v>
      </c>
      <c r="BD142" s="24">
        <f>'[1]Raw HEFS'!ADZ5266</f>
        <v>259.01747</v>
      </c>
      <c r="BE142" s="24">
        <f>'[1]Raw HEFS'!AEA5266</f>
        <v>424.05626000000001</v>
      </c>
      <c r="BF142" s="24">
        <f>'[1]Raw HEFS'!AEB5266</f>
        <v>300.99005</v>
      </c>
      <c r="BG142" s="24">
        <f>'[1]Raw HEFS'!AEC5266</f>
        <v>292.10255000000001</v>
      </c>
      <c r="BH142" s="24">
        <f>'[1]Raw HEFS'!AED5266</f>
        <v>293.40251999999998</v>
      </c>
      <c r="BI142" s="24">
        <f>'[1]Raw HEFS'!AEE5266</f>
        <v>334.33627999999999</v>
      </c>
      <c r="BJ142" s="24">
        <f>'[1]Raw HEFS'!AEF5266</f>
        <v>542.40750000000003</v>
      </c>
      <c r="BK142" s="24">
        <f>'[1]Raw HEFS'!AEG5266</f>
        <v>448.08748000000003</v>
      </c>
      <c r="BL142" s="24">
        <f>'[1]Raw HEFS'!AEH5266</f>
        <v>372.15877</v>
      </c>
      <c r="BM142" s="24">
        <f>'[1]Raw HEFS'!AEI5266</f>
        <v>293.13623999999999</v>
      </c>
      <c r="BN142" s="24">
        <f>'[1]Raw HEFS'!AEJ5266</f>
        <v>303.98253</v>
      </c>
      <c r="BO142" s="24">
        <f>'[1]Raw HEFS'!AEK5266</f>
        <v>317.07380000000001</v>
      </c>
      <c r="BP142" s="24">
        <f>'[1]Raw HEFS'!AEL5266</f>
        <v>288.95253000000002</v>
      </c>
      <c r="BQ142" s="24">
        <f>'[1]Raw HEFS'!AEM5266</f>
        <v>383.03750000000002</v>
      </c>
    </row>
    <row r="143" spans="1:69">
      <c r="A143" s="6">
        <v>43676.999305555553</v>
      </c>
      <c r="B143" s="24">
        <f>'[1]Raw HEFS'!ABX5267</f>
        <v>313.01004</v>
      </c>
      <c r="C143" s="24">
        <f>'[1]Raw HEFS'!ABY5267</f>
        <v>224.5325</v>
      </c>
      <c r="D143" s="24">
        <f>'[1]Raw HEFS'!ABZ5267</f>
        <v>301.57503000000003</v>
      </c>
      <c r="E143" s="24">
        <f>'[1]Raw HEFS'!ACA5267</f>
        <v>346.15129999999999</v>
      </c>
      <c r="F143" s="24">
        <f>'[1]Raw HEFS'!ACB5267</f>
        <v>277.61005999999998</v>
      </c>
      <c r="G143" s="24">
        <f>'[1]Raw HEFS'!ACC5267</f>
        <v>292.91505000000001</v>
      </c>
      <c r="H143" s="24">
        <f>'[1]Raw HEFS'!ACD5267</f>
        <v>356.68876999999998</v>
      </c>
      <c r="I143" s="24">
        <f>'[1]Raw HEFS'!ACE5267</f>
        <v>371.91126000000003</v>
      </c>
      <c r="J143" s="24">
        <f>'[1]Raw HEFS'!ACF5267</f>
        <v>416.86750000000001</v>
      </c>
      <c r="K143" s="24">
        <f>'[1]Raw HEFS'!ACG5267</f>
        <v>249.21746999999999</v>
      </c>
      <c r="L143" s="24">
        <f>'[1]Raw HEFS'!ACH5267</f>
        <v>598.24</v>
      </c>
      <c r="M143" s="24">
        <f>'[1]Raw HEFS'!ACI5267</f>
        <v>291.35752000000002</v>
      </c>
      <c r="N143" s="24">
        <f>'[1]Raw HEFS'!ACJ5267</f>
        <v>259.73626999999999</v>
      </c>
      <c r="O143" s="24">
        <f>'[1]Raw HEFS'!ACK5267</f>
        <v>422.49119999999999</v>
      </c>
      <c r="P143" s="24">
        <f>'[1]Raw HEFS'!ACL5267</f>
        <v>848.74749999999995</v>
      </c>
      <c r="Q143" s="24">
        <f>'[1]Raw HEFS'!ACM5267</f>
        <v>289.46499999999997</v>
      </c>
      <c r="R143" s="24">
        <f>'[1]Raw HEFS'!ACN5267</f>
        <v>214.47499999999999</v>
      </c>
      <c r="S143" s="24">
        <f>'[1]Raw HEFS'!ACO5267</f>
        <v>357.66127999999998</v>
      </c>
      <c r="T143" s="24">
        <f>'[1]Raw HEFS'!ACP5267</f>
        <v>233.49248</v>
      </c>
      <c r="U143" s="24">
        <f>'[1]Raw HEFS'!ACQ5267</f>
        <v>248.17747</v>
      </c>
      <c r="V143" s="24">
        <f>'[1]Raw HEFS'!ACR5267</f>
        <v>231.26128</v>
      </c>
      <c r="W143" s="24">
        <f>'[1]Raw HEFS'!ACS5267</f>
        <v>414.30372</v>
      </c>
      <c r="X143" s="24">
        <f>'[1]Raw HEFS'!ACT5267</f>
        <v>287.75749999999999</v>
      </c>
      <c r="Y143" s="24">
        <f>'[1]Raw HEFS'!ACU5267</f>
        <v>235.03380000000001</v>
      </c>
      <c r="Z143" s="24">
        <f>'[1]Raw HEFS'!ACV5267</f>
        <v>353.22500000000002</v>
      </c>
      <c r="AA143" s="24">
        <f>'[1]Raw HEFS'!ACW5267</f>
        <v>723.30380000000002</v>
      </c>
      <c r="AB143" s="24">
        <f>'[1]Raw HEFS'!ACX5267</f>
        <v>234.7938</v>
      </c>
      <c r="AC143" s="24">
        <f>'[1]Raw HEFS'!ACY5267</f>
        <v>312.22120000000001</v>
      </c>
      <c r="AD143" s="24">
        <f>'[1]Raw HEFS'!ACZ5267</f>
        <v>345.92378000000002</v>
      </c>
      <c r="AE143" s="24">
        <f>'[1]Raw HEFS'!ADA5267</f>
        <v>297.96501999999998</v>
      </c>
      <c r="AF143" s="24">
        <f>'[1]Raw HEFS'!ADB5267</f>
        <v>265.54376000000002</v>
      </c>
      <c r="AG143" s="24">
        <f>'[1]Raw HEFS'!ADC5267</f>
        <v>320.26870000000002</v>
      </c>
      <c r="AH143" s="24">
        <f>'[1]Raw HEFS'!ADD5267</f>
        <v>394.97255999999999</v>
      </c>
      <c r="AI143" s="24">
        <f>'[1]Raw HEFS'!ADE5267</f>
        <v>408.10624000000001</v>
      </c>
      <c r="AJ143" s="24">
        <f>'[1]Raw HEFS'!ADF5267</f>
        <v>388.38756000000001</v>
      </c>
      <c r="AK143" s="24">
        <f>'[1]Raw HEFS'!ADG5267</f>
        <v>454.11998</v>
      </c>
      <c r="AL143" s="24">
        <f>'[1]Raw HEFS'!ADH5267</f>
        <v>276.73255999999998</v>
      </c>
      <c r="AM143" s="24">
        <f>'[1]Raw HEFS'!ADI5267</f>
        <v>451.45877999999999</v>
      </c>
      <c r="AN143" s="24">
        <f>'[1]Raw HEFS'!ADJ5267</f>
        <v>314.53124000000003</v>
      </c>
      <c r="AO143" s="24">
        <f>'[1]Raw HEFS'!ADK5267</f>
        <v>348.58875999999998</v>
      </c>
      <c r="AP143" s="24">
        <f>'[1]Raw HEFS'!ADL5267</f>
        <v>309.0188</v>
      </c>
      <c r="AQ143" s="24">
        <f>'[1]Raw HEFS'!ADM5267</f>
        <v>400.62374</v>
      </c>
      <c r="AR143" s="24">
        <f>'[1]Raw HEFS'!ADN5267</f>
        <v>244.02878000000001</v>
      </c>
      <c r="AS143" s="24">
        <f>'[1]Raw HEFS'!ADO5267</f>
        <v>485.79878000000002</v>
      </c>
      <c r="AT143" s="24">
        <f>'[1]Raw HEFS'!ADP5267</f>
        <v>256.08</v>
      </c>
      <c r="AU143" s="24">
        <f>'[1]Raw HEFS'!ADQ5267</f>
        <v>519.29750000000001</v>
      </c>
      <c r="AV143" s="24">
        <f>'[1]Raw HEFS'!ADR5267</f>
        <v>376.35005000000001</v>
      </c>
      <c r="AW143" s="24">
        <f>'[1]Raw HEFS'!ADS5267</f>
        <v>544.38250000000005</v>
      </c>
      <c r="AX143" s="24">
        <f>'[1]Raw HEFS'!ADT5267</f>
        <v>491.57375000000002</v>
      </c>
      <c r="AY143" s="24">
        <f>'[1]Raw HEFS'!ADU5267</f>
        <v>254.71505999999999</v>
      </c>
      <c r="AZ143" s="24">
        <f>'[1]Raw HEFS'!ADV5267</f>
        <v>283.66876000000002</v>
      </c>
      <c r="BA143" s="24">
        <f>'[1]Raw HEFS'!ADW5267</f>
        <v>287.06621999999999</v>
      </c>
      <c r="BB143" s="24">
        <f>'[1]Raw HEFS'!ADX5267</f>
        <v>266.90753999999998</v>
      </c>
      <c r="BC143" s="24">
        <f>'[1]Raw HEFS'!ADY5267</f>
        <v>405.12871999999999</v>
      </c>
      <c r="BD143" s="24">
        <f>'[1]Raw HEFS'!ADZ5267</f>
        <v>259.12254999999999</v>
      </c>
      <c r="BE143" s="24">
        <f>'[1]Raw HEFS'!AEA5267</f>
        <v>420.65375999999998</v>
      </c>
      <c r="BF143" s="24">
        <f>'[1]Raw HEFS'!AEB5267</f>
        <v>315.58751999999998</v>
      </c>
      <c r="BG143" s="24">
        <f>'[1]Raw HEFS'!AEC5267</f>
        <v>287.37124999999997</v>
      </c>
      <c r="BH143" s="24">
        <f>'[1]Raw HEFS'!AED5267</f>
        <v>288.63373000000001</v>
      </c>
      <c r="BI143" s="24">
        <f>'[1]Raw HEFS'!AEE5267</f>
        <v>332.83629999999999</v>
      </c>
      <c r="BJ143" s="24">
        <f>'[1]Raw HEFS'!AEF5267</f>
        <v>489.34372999999999</v>
      </c>
      <c r="BK143" s="24">
        <f>'[1]Raw HEFS'!AEG5267</f>
        <v>452.11</v>
      </c>
      <c r="BL143" s="24">
        <f>'[1]Raw HEFS'!AEH5267</f>
        <v>369.54746</v>
      </c>
      <c r="BM143" s="24">
        <f>'[1]Raw HEFS'!AEI5267</f>
        <v>314.27373999999998</v>
      </c>
      <c r="BN143" s="24">
        <f>'[1]Raw HEFS'!AEJ5267</f>
        <v>304.24871999999999</v>
      </c>
      <c r="BO143" s="24">
        <f>'[1]Raw HEFS'!AEK5267</f>
        <v>311.92002000000002</v>
      </c>
      <c r="BP143" s="24">
        <f>'[1]Raw HEFS'!AEL5267</f>
        <v>287.51873999999998</v>
      </c>
      <c r="BQ143" s="24">
        <f>'[1]Raw HEFS'!AEM5267</f>
        <v>383.21125999999998</v>
      </c>
    </row>
    <row r="144" spans="1:69">
      <c r="A144" s="6">
        <v>43677.999305555553</v>
      </c>
      <c r="B144" s="24">
        <f>'[1]Raw HEFS'!ABX5268</f>
        <v>311.53870000000001</v>
      </c>
      <c r="C144" s="24">
        <f>'[1]Raw HEFS'!ABY5268</f>
        <v>224.28879000000001</v>
      </c>
      <c r="D144" s="24">
        <f>'[1]Raw HEFS'!ABZ5268</f>
        <v>308.77623</v>
      </c>
      <c r="E144" s="24">
        <f>'[1]Raw HEFS'!ACA5268</f>
        <v>344.35250000000002</v>
      </c>
      <c r="F144" s="24">
        <f>'[1]Raw HEFS'!ACB5268</f>
        <v>276.87624</v>
      </c>
      <c r="G144" s="24">
        <f>'[1]Raw HEFS'!ACC5268</f>
        <v>291.24248</v>
      </c>
      <c r="H144" s="24">
        <f>'[1]Raw HEFS'!ACD5268</f>
        <v>347.28627999999998</v>
      </c>
      <c r="I144" s="24">
        <f>'[1]Raw HEFS'!ACE5268</f>
        <v>367.84127000000001</v>
      </c>
      <c r="J144" s="24">
        <f>'[1]Raw HEFS'!ACF5268</f>
        <v>407.18869999999998</v>
      </c>
      <c r="K144" s="24">
        <f>'[1]Raw HEFS'!ACG5268</f>
        <v>247.76998</v>
      </c>
      <c r="L144" s="24">
        <f>'[1]Raw HEFS'!ACH5268</f>
        <v>555.72130000000004</v>
      </c>
      <c r="M144" s="24">
        <f>'[1]Raw HEFS'!ACI5268</f>
        <v>289.82252</v>
      </c>
      <c r="N144" s="24">
        <f>'[1]Raw HEFS'!ACJ5268</f>
        <v>258.85376000000002</v>
      </c>
      <c r="O144" s="24">
        <f>'[1]Raw HEFS'!ACK5268</f>
        <v>420.65120000000002</v>
      </c>
      <c r="P144" s="24">
        <f>'[1]Raw HEFS'!ACL5268</f>
        <v>574.49869999999999</v>
      </c>
      <c r="Q144" s="24">
        <f>'[1]Raw HEFS'!ACM5268</f>
        <v>285.37875000000003</v>
      </c>
      <c r="R144" s="24">
        <f>'[1]Raw HEFS'!ACN5268</f>
        <v>214.10382000000001</v>
      </c>
      <c r="S144" s="24">
        <f>'[1]Raw HEFS'!ACO5268</f>
        <v>356.17246999999998</v>
      </c>
      <c r="T144" s="24">
        <f>'[1]Raw HEFS'!ACP5268</f>
        <v>244.73378</v>
      </c>
      <c r="U144" s="24">
        <f>'[1]Raw HEFS'!ACQ5268</f>
        <v>245.89248000000001</v>
      </c>
      <c r="V144" s="24">
        <f>'[1]Raw HEFS'!ACR5268</f>
        <v>235.62379000000001</v>
      </c>
      <c r="W144" s="24">
        <f>'[1]Raw HEFS'!ACS5268</f>
        <v>411.62871999999999</v>
      </c>
      <c r="X144" s="24">
        <f>'[1]Raw HEFS'!ACT5268</f>
        <v>263.63495</v>
      </c>
      <c r="Y144" s="24">
        <f>'[1]Raw HEFS'!ACU5268</f>
        <v>233.87499</v>
      </c>
      <c r="Z144" s="24">
        <f>'[1]Raw HEFS'!ACV5268</f>
        <v>349.3288</v>
      </c>
      <c r="AA144" s="24">
        <f>'[1]Raw HEFS'!ACW5268</f>
        <v>523.26499999999999</v>
      </c>
      <c r="AB144" s="24">
        <f>'[1]Raw HEFS'!ACX5268</f>
        <v>271.36754999999999</v>
      </c>
      <c r="AC144" s="24">
        <f>'[1]Raw HEFS'!ACY5268</f>
        <v>307.13004000000001</v>
      </c>
      <c r="AD144" s="24">
        <f>'[1]Raw HEFS'!ACZ5268</f>
        <v>343.77629999999999</v>
      </c>
      <c r="AE144" s="24">
        <f>'[1]Raw HEFS'!ADA5268</f>
        <v>296.66874000000001</v>
      </c>
      <c r="AF144" s="24">
        <f>'[1]Raw HEFS'!ADB5268</f>
        <v>262.78125999999997</v>
      </c>
      <c r="AG144" s="24">
        <f>'[1]Raw HEFS'!ADC5268</f>
        <v>319.11500000000001</v>
      </c>
      <c r="AH144" s="24">
        <f>'[1]Raw HEFS'!ADD5268</f>
        <v>391.04372000000001</v>
      </c>
      <c r="AI144" s="24">
        <f>'[1]Raw HEFS'!ADE5268</f>
        <v>415.33627999999999</v>
      </c>
      <c r="AJ144" s="24">
        <f>'[1]Raw HEFS'!ADF5268</f>
        <v>385.72003999999998</v>
      </c>
      <c r="AK144" s="24">
        <f>'[1]Raw HEFS'!ADG5268</f>
        <v>1153.5913</v>
      </c>
      <c r="AL144" s="24">
        <f>'[1]Raw HEFS'!ADH5268</f>
        <v>276.08755000000002</v>
      </c>
      <c r="AM144" s="24">
        <f>'[1]Raw HEFS'!ADI5268</f>
        <v>426.55002999999999</v>
      </c>
      <c r="AN144" s="24">
        <f>'[1]Raw HEFS'!ADJ5268</f>
        <v>316.78372999999999</v>
      </c>
      <c r="AO144" s="24">
        <f>'[1]Raw HEFS'!ADK5268</f>
        <v>347.8338</v>
      </c>
      <c r="AP144" s="24">
        <f>'[1]Raw HEFS'!ADL5268</f>
        <v>320.90750000000003</v>
      </c>
      <c r="AQ144" s="24">
        <f>'[1]Raw HEFS'!ADM5268</f>
        <v>391.60874000000001</v>
      </c>
      <c r="AR144" s="24">
        <f>'[1]Raw HEFS'!ADN5268</f>
        <v>242.79248999999999</v>
      </c>
      <c r="AS144" s="24">
        <f>'[1]Raw HEFS'!ADO5268</f>
        <v>475.06626999999997</v>
      </c>
      <c r="AT144" s="24">
        <f>'[1]Raw HEFS'!ADP5268</f>
        <v>254.31997000000001</v>
      </c>
      <c r="AU144" s="24">
        <f>'[1]Raw HEFS'!ADQ5268</f>
        <v>510.54376000000002</v>
      </c>
      <c r="AV144" s="24">
        <f>'[1]Raw HEFS'!ADR5268</f>
        <v>356.18745999999999</v>
      </c>
      <c r="AW144" s="24">
        <f>'[1]Raw HEFS'!ADS5268</f>
        <v>395.87754000000001</v>
      </c>
      <c r="AX144" s="24">
        <f>'[1]Raw HEFS'!ADT5268</f>
        <v>670.57749999999999</v>
      </c>
      <c r="AY144" s="24">
        <f>'[1]Raw HEFS'!ADU5268</f>
        <v>253.20497</v>
      </c>
      <c r="AZ144" s="24">
        <f>'[1]Raw HEFS'!ADV5268</f>
        <v>296.43119999999999</v>
      </c>
      <c r="BA144" s="24">
        <f>'[1]Raw HEFS'!ADW5268</f>
        <v>294.06252999999998</v>
      </c>
      <c r="BB144" s="24">
        <f>'[1]Raw HEFS'!ADX5268</f>
        <v>263.52125000000001</v>
      </c>
      <c r="BC144" s="24">
        <f>'[1]Raw HEFS'!ADY5268</f>
        <v>396.24252999999999</v>
      </c>
      <c r="BD144" s="24">
        <f>'[1]Raw HEFS'!ADZ5268</f>
        <v>252.86877000000001</v>
      </c>
      <c r="BE144" s="24">
        <f>'[1]Raw HEFS'!AEA5268</f>
        <v>418.33004</v>
      </c>
      <c r="BF144" s="24">
        <f>'[1]Raw HEFS'!AEB5268</f>
        <v>300.19749999999999</v>
      </c>
      <c r="BG144" s="24">
        <f>'[1]Raw HEFS'!AEC5268</f>
        <v>283.30374</v>
      </c>
      <c r="BH144" s="24">
        <f>'[1]Raw HEFS'!AED5268</f>
        <v>283.09753999999998</v>
      </c>
      <c r="BI144" s="24">
        <f>'[1]Raw HEFS'!AEE5268</f>
        <v>332.82</v>
      </c>
      <c r="BJ144" s="24">
        <f>'[1]Raw HEFS'!AEF5268</f>
        <v>458.5625</v>
      </c>
      <c r="BK144" s="24">
        <f>'[1]Raw HEFS'!AEG5268</f>
        <v>457.96629999999999</v>
      </c>
      <c r="BL144" s="24">
        <f>'[1]Raw HEFS'!AEH5268</f>
        <v>367.54379999999998</v>
      </c>
      <c r="BM144" s="24">
        <f>'[1]Raw HEFS'!AEI5268</f>
        <v>314.03750000000002</v>
      </c>
      <c r="BN144" s="24">
        <f>'[1]Raw HEFS'!AEJ5268</f>
        <v>314.20751999999999</v>
      </c>
      <c r="BO144" s="24">
        <f>'[1]Raw HEFS'!AEK5268</f>
        <v>311.90503000000001</v>
      </c>
      <c r="BP144" s="24">
        <f>'[1]Raw HEFS'!AEL5268</f>
        <v>285.61250000000001</v>
      </c>
      <c r="BQ144" s="24">
        <f>'[1]Raw HEFS'!AEM5268</f>
        <v>376.1925</v>
      </c>
    </row>
    <row r="145" spans="1:69">
      <c r="A145" s="6">
        <v>43678.999305555553</v>
      </c>
      <c r="B145" s="24">
        <f>'[1]Raw HEFS'!ABX5269</f>
        <v>310.03501999999997</v>
      </c>
      <c r="C145" s="24">
        <f>'[1]Raw HEFS'!ABY5269</f>
        <v>223.79999000000001</v>
      </c>
      <c r="D145" s="24">
        <f>'[1]Raw HEFS'!ABZ5269</f>
        <v>323.23250000000002</v>
      </c>
      <c r="E145" s="24">
        <f>'[1]Raw HEFS'!ACA5269</f>
        <v>343.12126000000001</v>
      </c>
      <c r="F145" s="24">
        <f>'[1]Raw HEFS'!ACB5269</f>
        <v>275.88376</v>
      </c>
      <c r="G145" s="24">
        <f>'[1]Raw HEFS'!ACC5269</f>
        <v>288.52874000000003</v>
      </c>
      <c r="H145" s="24">
        <f>'[1]Raw HEFS'!ACD5269</f>
        <v>333.79629999999997</v>
      </c>
      <c r="I145" s="24">
        <f>'[1]Raw HEFS'!ACE5269</f>
        <v>364.68628000000001</v>
      </c>
      <c r="J145" s="24">
        <f>'[1]Raw HEFS'!ACF5269</f>
        <v>401.52123999999998</v>
      </c>
      <c r="K145" s="24">
        <f>'[1]Raw HEFS'!ACG5269</f>
        <v>246.93127000000001</v>
      </c>
      <c r="L145" s="24">
        <f>'[1]Raw HEFS'!ACH5269</f>
        <v>460.10250000000002</v>
      </c>
      <c r="M145" s="24">
        <f>'[1]Raw HEFS'!ACI5269</f>
        <v>289.06375000000003</v>
      </c>
      <c r="N145" s="24">
        <f>'[1]Raw HEFS'!ACJ5269</f>
        <v>257.94378</v>
      </c>
      <c r="O145" s="24">
        <f>'[1]Raw HEFS'!ACK5269</f>
        <v>418.47</v>
      </c>
      <c r="P145" s="24">
        <f>'[1]Raw HEFS'!ACL5269</f>
        <v>514.85630000000003</v>
      </c>
      <c r="Q145" s="24">
        <f>'[1]Raw HEFS'!ACM5269</f>
        <v>294.40498000000002</v>
      </c>
      <c r="R145" s="24">
        <f>'[1]Raw HEFS'!ACN5269</f>
        <v>213.02251999999999</v>
      </c>
      <c r="S145" s="24">
        <f>'[1]Raw HEFS'!ACO5269</f>
        <v>357.88497000000001</v>
      </c>
      <c r="T145" s="24">
        <f>'[1]Raw HEFS'!ACP5269</f>
        <v>494.0675</v>
      </c>
      <c r="U145" s="24">
        <f>'[1]Raw HEFS'!ACQ5269</f>
        <v>243.69629</v>
      </c>
      <c r="V145" s="24">
        <f>'[1]Raw HEFS'!ACR5269</f>
        <v>234.09629000000001</v>
      </c>
      <c r="W145" s="24">
        <f>'[1]Raw HEFS'!ACS5269</f>
        <v>409.52623</v>
      </c>
      <c r="X145" s="24">
        <f>'[1]Raw HEFS'!ACT5269</f>
        <v>262.19495999999998</v>
      </c>
      <c r="Y145" s="24">
        <f>'[1]Raw HEFS'!ACU5269</f>
        <v>233.19497999999999</v>
      </c>
      <c r="Z145" s="24">
        <f>'[1]Raw HEFS'!ACV5269</f>
        <v>354.17246999999998</v>
      </c>
      <c r="AA145" s="24">
        <f>'[1]Raw HEFS'!ACW5269</f>
        <v>488.15125</v>
      </c>
      <c r="AB145" s="24">
        <f>'[1]Raw HEFS'!ACX5269</f>
        <v>926.92880000000002</v>
      </c>
      <c r="AC145" s="24">
        <f>'[1]Raw HEFS'!ACY5269</f>
        <v>303.34627999999998</v>
      </c>
      <c r="AD145" s="24">
        <f>'[1]Raw HEFS'!ACZ5269</f>
        <v>341.48628000000002</v>
      </c>
      <c r="AE145" s="24">
        <f>'[1]Raw HEFS'!ADA5269</f>
        <v>295.85003999999998</v>
      </c>
      <c r="AF145" s="24">
        <f>'[1]Raw HEFS'!ADB5269</f>
        <v>260.47376000000003</v>
      </c>
      <c r="AG145" s="24">
        <f>'[1]Raw HEFS'!ADC5269</f>
        <v>317.59750000000003</v>
      </c>
      <c r="AH145" s="24">
        <f>'[1]Raw HEFS'!ADD5269</f>
        <v>387.01873999999998</v>
      </c>
      <c r="AI145" s="24">
        <f>'[1]Raw HEFS'!ADE5269</f>
        <v>416.37123000000003</v>
      </c>
      <c r="AJ145" s="24">
        <f>'[1]Raw HEFS'!ADF5269</f>
        <v>383.66127</v>
      </c>
      <c r="AK145" s="24">
        <f>'[1]Raw HEFS'!ADG5269</f>
        <v>543.80629999999996</v>
      </c>
      <c r="AL145" s="24">
        <f>'[1]Raw HEFS'!ADH5269</f>
        <v>274.79005000000001</v>
      </c>
      <c r="AM145" s="24">
        <f>'[1]Raw HEFS'!ADI5269</f>
        <v>406.19504000000001</v>
      </c>
      <c r="AN145" s="24">
        <f>'[1]Raw HEFS'!ADJ5269</f>
        <v>313.20503000000002</v>
      </c>
      <c r="AO145" s="24">
        <f>'[1]Raw HEFS'!ADK5269</f>
        <v>346.41248000000002</v>
      </c>
      <c r="AP145" s="24">
        <f>'[1]Raw HEFS'!ADL5269</f>
        <v>303.95</v>
      </c>
      <c r="AQ145" s="24">
        <f>'[1]Raw HEFS'!ADM5269</f>
        <v>384.40755000000001</v>
      </c>
      <c r="AR145" s="24">
        <f>'[1]Raw HEFS'!ADN5269</f>
        <v>257.32877999999999</v>
      </c>
      <c r="AS145" s="24">
        <f>'[1]Raw HEFS'!ADO5269</f>
        <v>464.15624000000003</v>
      </c>
      <c r="AT145" s="24">
        <f>'[1]Raw HEFS'!ADP5269</f>
        <v>252.12252000000001</v>
      </c>
      <c r="AU145" s="24">
        <f>'[1]Raw HEFS'!ADQ5269</f>
        <v>504.56876</v>
      </c>
      <c r="AV145" s="24">
        <f>'[1]Raw HEFS'!ADR5269</f>
        <v>353.84496999999999</v>
      </c>
      <c r="AW145" s="24">
        <f>'[1]Raw HEFS'!ADS5269</f>
        <v>365.74006000000003</v>
      </c>
      <c r="AX145" s="24">
        <f>'[1]Raw HEFS'!ADT5269</f>
        <v>488.93374</v>
      </c>
      <c r="AY145" s="24">
        <f>'[1]Raw HEFS'!ADU5269</f>
        <v>251.39877000000001</v>
      </c>
      <c r="AZ145" s="24">
        <f>'[1]Raw HEFS'!ADV5269</f>
        <v>634.4162</v>
      </c>
      <c r="BA145" s="24">
        <f>'[1]Raw HEFS'!ADW5269</f>
        <v>286.27753000000001</v>
      </c>
      <c r="BB145" s="24">
        <f>'[1]Raw HEFS'!ADX5269</f>
        <v>260.96996999999999</v>
      </c>
      <c r="BC145" s="24">
        <f>'[1]Raw HEFS'!ADY5269</f>
        <v>390.26504999999997</v>
      </c>
      <c r="BD145" s="24">
        <f>'[1]Raw HEFS'!ADZ5269</f>
        <v>249.98997</v>
      </c>
      <c r="BE145" s="24">
        <f>'[1]Raw HEFS'!AEA5269</f>
        <v>420.85502000000002</v>
      </c>
      <c r="BF145" s="24">
        <f>'[1]Raw HEFS'!AEB5269</f>
        <v>298.45253000000002</v>
      </c>
      <c r="BG145" s="24">
        <f>'[1]Raw HEFS'!AEC5269</f>
        <v>279.75625000000002</v>
      </c>
      <c r="BH145" s="24">
        <f>'[1]Raw HEFS'!AED5269</f>
        <v>279.53505999999999</v>
      </c>
      <c r="BI145" s="24">
        <f>'[1]Raw HEFS'!AEE5269</f>
        <v>338.10626999999999</v>
      </c>
      <c r="BJ145" s="24">
        <f>'[1]Raw HEFS'!AEF5269</f>
        <v>434.61</v>
      </c>
      <c r="BK145" s="24">
        <f>'[1]Raw HEFS'!AEG5269</f>
        <v>459.31997999999999</v>
      </c>
      <c r="BL145" s="24">
        <f>'[1]Raw HEFS'!AEH5269</f>
        <v>365.08875999999998</v>
      </c>
      <c r="BM145" s="24">
        <f>'[1]Raw HEFS'!AEI5269</f>
        <v>299.81871999999998</v>
      </c>
      <c r="BN145" s="24">
        <f>'[1]Raw HEFS'!AEJ5269</f>
        <v>301.07745999999997</v>
      </c>
      <c r="BO145" s="24">
        <f>'[1]Raw HEFS'!AEK5269</f>
        <v>311.32877000000002</v>
      </c>
      <c r="BP145" s="24">
        <f>'[1]Raw HEFS'!AEL5269</f>
        <v>284.52873</v>
      </c>
      <c r="BQ145" s="24">
        <f>'[1]Raw HEFS'!AEM5269</f>
        <v>369.05128000000002</v>
      </c>
    </row>
    <row r="146" spans="1:69">
      <c r="A146" s="6">
        <v>43679.999305555553</v>
      </c>
      <c r="B146" s="24">
        <f>'[1]Raw HEFS'!ABX5270</f>
        <v>308.47122999999999</v>
      </c>
      <c r="C146" s="24">
        <f>'[1]Raw HEFS'!ABY5270</f>
        <v>223.03129999999999</v>
      </c>
      <c r="D146" s="24">
        <f>'[1]Raw HEFS'!ABZ5270</f>
        <v>291.63247000000001</v>
      </c>
      <c r="E146" s="24">
        <f>'[1]Raw HEFS'!ACA5270</f>
        <v>344.28498000000002</v>
      </c>
      <c r="F146" s="24">
        <f>'[1]Raw HEFS'!ACB5270</f>
        <v>275.02753999999999</v>
      </c>
      <c r="G146" s="24">
        <f>'[1]Raw HEFS'!ACC5270</f>
        <v>286.66001999999997</v>
      </c>
      <c r="H146" s="24">
        <f>'[1]Raw HEFS'!ACD5270</f>
        <v>324.22626000000002</v>
      </c>
      <c r="I146" s="24">
        <f>'[1]Raw HEFS'!ACE5270</f>
        <v>362.08375999999998</v>
      </c>
      <c r="J146" s="24">
        <f>'[1]Raw HEFS'!ACF5270</f>
        <v>430.24876999999998</v>
      </c>
      <c r="K146" s="24">
        <f>'[1]Raw HEFS'!ACG5270</f>
        <v>246.61626999999999</v>
      </c>
      <c r="L146" s="24">
        <f>'[1]Raw HEFS'!ACH5270</f>
        <v>432.02120000000002</v>
      </c>
      <c r="M146" s="24">
        <f>'[1]Raw HEFS'!ACI5270</f>
        <v>288.04755</v>
      </c>
      <c r="N146" s="24">
        <f>'[1]Raw HEFS'!ACJ5270</f>
        <v>257.06628000000001</v>
      </c>
      <c r="O146" s="24">
        <f>'[1]Raw HEFS'!ACK5270</f>
        <v>417.07504</v>
      </c>
      <c r="P146" s="24">
        <f>'[1]Raw HEFS'!ACL5270</f>
        <v>475.24126999999999</v>
      </c>
      <c r="Q146" s="24">
        <f>'[1]Raw HEFS'!ACM5270</f>
        <v>537.45370000000003</v>
      </c>
      <c r="R146" s="24">
        <f>'[1]Raw HEFS'!ACN5270</f>
        <v>212.57124999999999</v>
      </c>
      <c r="S146" s="24">
        <f>'[1]Raw HEFS'!ACO5270</f>
        <v>358.47127</v>
      </c>
      <c r="T146" s="24">
        <f>'[1]Raw HEFS'!ACP5270</f>
        <v>509.73624000000001</v>
      </c>
      <c r="U146" s="24">
        <f>'[1]Raw HEFS'!ACQ5270</f>
        <v>242.27997999999999</v>
      </c>
      <c r="V146" s="24">
        <f>'[1]Raw HEFS'!ACR5270</f>
        <v>230.30998</v>
      </c>
      <c r="W146" s="24">
        <f>'[1]Raw HEFS'!ACS5270</f>
        <v>408.10624000000001</v>
      </c>
      <c r="X146" s="24">
        <f>'[1]Raw HEFS'!ACT5270</f>
        <v>261.26375999999999</v>
      </c>
      <c r="Y146" s="24">
        <f>'[1]Raw HEFS'!ACU5270</f>
        <v>232.29629</v>
      </c>
      <c r="Z146" s="24">
        <f>'[1]Raw HEFS'!ACV5270</f>
        <v>352.40877</v>
      </c>
      <c r="AA146" s="24">
        <f>'[1]Raw HEFS'!ACW5270</f>
        <v>477.92493999999999</v>
      </c>
      <c r="AB146" s="24">
        <f>'[1]Raw HEFS'!ACX5270</f>
        <v>1541.1161999999999</v>
      </c>
      <c r="AC146" s="24">
        <f>'[1]Raw HEFS'!ACY5270</f>
        <v>300.67372</v>
      </c>
      <c r="AD146" s="24">
        <f>'[1]Raw HEFS'!ACZ5270</f>
        <v>340.16996999999998</v>
      </c>
      <c r="AE146" s="24">
        <f>'[1]Raw HEFS'!ADA5270</f>
        <v>294.50502999999998</v>
      </c>
      <c r="AF146" s="24">
        <f>'[1]Raw HEFS'!ADB5270</f>
        <v>259.38877000000002</v>
      </c>
      <c r="AG146" s="24">
        <f>'[1]Raw HEFS'!ADC5270</f>
        <v>316.45749999999998</v>
      </c>
      <c r="AH146" s="24">
        <f>'[1]Raw HEFS'!ADD5270</f>
        <v>383.90005000000002</v>
      </c>
      <c r="AI146" s="24">
        <f>'[1]Raw HEFS'!ADE5270</f>
        <v>409.67252999999999</v>
      </c>
      <c r="AJ146" s="24">
        <f>'[1]Raw HEFS'!ADF5270</f>
        <v>412.3175</v>
      </c>
      <c r="AK146" s="24">
        <f>'[1]Raw HEFS'!ADG5270</f>
        <v>466.90377999999998</v>
      </c>
      <c r="AL146" s="24">
        <f>'[1]Raw HEFS'!ADH5270</f>
        <v>274.38875999999999</v>
      </c>
      <c r="AM146" s="24">
        <f>'[1]Raw HEFS'!ADI5270</f>
        <v>387.98624000000001</v>
      </c>
      <c r="AN146" s="24">
        <f>'[1]Raw HEFS'!ADJ5270</f>
        <v>312.50380000000001</v>
      </c>
      <c r="AO146" s="24">
        <f>'[1]Raw HEFS'!ADK5270</f>
        <v>345.24630000000002</v>
      </c>
      <c r="AP146" s="24">
        <f>'[1]Raw HEFS'!ADL5270</f>
        <v>301.35377999999997</v>
      </c>
      <c r="AQ146" s="24">
        <f>'[1]Raw HEFS'!ADM5270</f>
        <v>378.59505000000001</v>
      </c>
      <c r="AR146" s="24">
        <f>'[1]Raw HEFS'!ADN5270</f>
        <v>242.07377</v>
      </c>
      <c r="AS146" s="24">
        <f>'[1]Raw HEFS'!ADO5270</f>
        <v>453.43632000000002</v>
      </c>
      <c r="AT146" s="24">
        <f>'[1]Raw HEFS'!ADP5270</f>
        <v>250.83247</v>
      </c>
      <c r="AU146" s="24">
        <f>'[1]Raw HEFS'!ADQ5270</f>
        <v>499.84998000000002</v>
      </c>
      <c r="AV146" s="24">
        <f>'[1]Raw HEFS'!ADR5270</f>
        <v>351.60998000000001</v>
      </c>
      <c r="AW146" s="24">
        <f>'[1]Raw HEFS'!ADS5270</f>
        <v>371.86374999999998</v>
      </c>
      <c r="AX146" s="24">
        <f>'[1]Raw HEFS'!ADT5270</f>
        <v>487.91250000000002</v>
      </c>
      <c r="AY146" s="24">
        <f>'[1]Raw HEFS'!ADU5270</f>
        <v>251.35496000000001</v>
      </c>
      <c r="AZ146" s="24">
        <f>'[1]Raw HEFS'!ADV5270</f>
        <v>315.36874</v>
      </c>
      <c r="BA146" s="24">
        <f>'[1]Raw HEFS'!ADW5270</f>
        <v>292.63119999999998</v>
      </c>
      <c r="BB146" s="24">
        <f>'[1]Raw HEFS'!ADX5270</f>
        <v>259.6275</v>
      </c>
      <c r="BC146" s="24">
        <f>'[1]Raw HEFS'!ADY5270</f>
        <v>389.815</v>
      </c>
      <c r="BD146" s="24">
        <f>'[1]Raw HEFS'!ADZ5270</f>
        <v>249.99746999999999</v>
      </c>
      <c r="BE146" s="24">
        <f>'[1]Raw HEFS'!AEA5270</f>
        <v>550.27250000000004</v>
      </c>
      <c r="BF146" s="24">
        <f>'[1]Raw HEFS'!AEB5270</f>
        <v>296.69254999999998</v>
      </c>
      <c r="BG146" s="24">
        <f>'[1]Raw HEFS'!AEC5270</f>
        <v>276.74874999999997</v>
      </c>
      <c r="BH146" s="24">
        <f>'[1]Raw HEFS'!AED5270</f>
        <v>277.41376000000002</v>
      </c>
      <c r="BI146" s="24">
        <f>'[1]Raw HEFS'!AEE5270</f>
        <v>481.09125999999998</v>
      </c>
      <c r="BJ146" s="24">
        <f>'[1]Raw HEFS'!AEF5270</f>
        <v>417.66122000000001</v>
      </c>
      <c r="BK146" s="24">
        <f>'[1]Raw HEFS'!AEG5270</f>
        <v>455.63380000000001</v>
      </c>
      <c r="BL146" s="24">
        <f>'[1]Raw HEFS'!AEH5270</f>
        <v>363.51746000000003</v>
      </c>
      <c r="BM146" s="24">
        <f>'[1]Raw HEFS'!AEI5270</f>
        <v>304.95873</v>
      </c>
      <c r="BN146" s="24">
        <f>'[1]Raw HEFS'!AEJ5270</f>
        <v>299.81502999999998</v>
      </c>
      <c r="BO146" s="24">
        <f>'[1]Raw HEFS'!AEK5270</f>
        <v>314.89371999999997</v>
      </c>
      <c r="BP146" s="24">
        <f>'[1]Raw HEFS'!AEL5270</f>
        <v>282.79003999999998</v>
      </c>
      <c r="BQ146" s="24">
        <f>'[1]Raw HEFS'!AEM5270</f>
        <v>362.75375000000003</v>
      </c>
    </row>
    <row r="147" spans="1:69">
      <c r="A147" s="6">
        <v>43680.999305555553</v>
      </c>
      <c r="B147" s="24">
        <f>'[1]Raw HEFS'!ABX5271</f>
        <v>313.33622000000003</v>
      </c>
      <c r="C147" s="24">
        <f>'[1]Raw HEFS'!ABY5271</f>
        <v>222.9425</v>
      </c>
      <c r="D147" s="24">
        <f>'[1]Raw HEFS'!ABZ5271</f>
        <v>302.74373000000003</v>
      </c>
      <c r="E147" s="24">
        <f>'[1]Raw HEFS'!ACA5271</f>
        <v>421.09500000000003</v>
      </c>
      <c r="F147" s="24">
        <f>'[1]Raw HEFS'!ACB5271</f>
        <v>274.31875000000002</v>
      </c>
      <c r="G147" s="24">
        <f>'[1]Raw HEFS'!ACC5271</f>
        <v>284.56876</v>
      </c>
      <c r="H147" s="24">
        <f>'[1]Raw HEFS'!ACD5271</f>
        <v>318.60250000000002</v>
      </c>
      <c r="I147" s="24">
        <f>'[1]Raw HEFS'!ACE5271</f>
        <v>359.85127</v>
      </c>
      <c r="J147" s="24">
        <f>'[1]Raw HEFS'!ACF5271</f>
        <v>423.13625999999999</v>
      </c>
      <c r="K147" s="24">
        <f>'[1]Raw HEFS'!ACG5271</f>
        <v>245.56877</v>
      </c>
      <c r="L147" s="24">
        <f>'[1]Raw HEFS'!ACH5271</f>
        <v>424.54872</v>
      </c>
      <c r="M147" s="24">
        <f>'[1]Raw HEFS'!ACI5271</f>
        <v>287.13375000000002</v>
      </c>
      <c r="N147" s="24">
        <f>'[1]Raw HEFS'!ACJ5271</f>
        <v>255.93626</v>
      </c>
      <c r="O147" s="24">
        <f>'[1]Raw HEFS'!ACK5271</f>
        <v>415.13630000000001</v>
      </c>
      <c r="P147" s="24">
        <f>'[1]Raw HEFS'!ACL5271</f>
        <v>461.39</v>
      </c>
      <c r="Q147" s="24">
        <f>'[1]Raw HEFS'!ACM5271</f>
        <v>384.46006</v>
      </c>
      <c r="R147" s="24">
        <f>'[1]Raw HEFS'!ACN5271</f>
        <v>211.85249999999999</v>
      </c>
      <c r="S147" s="24">
        <f>'[1]Raw HEFS'!ACO5271</f>
        <v>355.37130000000002</v>
      </c>
      <c r="T147" s="24">
        <f>'[1]Raw HEFS'!ACP5271</f>
        <v>415.20371999999998</v>
      </c>
      <c r="U147" s="24">
        <f>'[1]Raw HEFS'!ACQ5271</f>
        <v>241.35378</v>
      </c>
      <c r="V147" s="24">
        <f>'[1]Raw HEFS'!ACR5271</f>
        <v>227.5925</v>
      </c>
      <c r="W147" s="24">
        <f>'[1]Raw HEFS'!ACS5271</f>
        <v>406.98372999999998</v>
      </c>
      <c r="X147" s="24">
        <f>'[1]Raw HEFS'!ACT5271</f>
        <v>260.43626999999998</v>
      </c>
      <c r="Y147" s="24">
        <f>'[1]Raw HEFS'!ACU5271</f>
        <v>231.1875</v>
      </c>
      <c r="Z147" s="24">
        <f>'[1]Raw HEFS'!ACV5271</f>
        <v>347.97629999999998</v>
      </c>
      <c r="AA147" s="24">
        <f>'[1]Raw HEFS'!ACW5271</f>
        <v>449.08627999999999</v>
      </c>
      <c r="AB147" s="24">
        <f>'[1]Raw HEFS'!ACX5271</f>
        <v>768.75869999999998</v>
      </c>
      <c r="AC147" s="24">
        <f>'[1]Raw HEFS'!ACY5271</f>
        <v>299.51254</v>
      </c>
      <c r="AD147" s="24">
        <f>'[1]Raw HEFS'!ACZ5271</f>
        <v>338.29498000000001</v>
      </c>
      <c r="AE147" s="24">
        <f>'[1]Raw HEFS'!ADA5271</f>
        <v>294.43624999999997</v>
      </c>
      <c r="AF147" s="24">
        <f>'[1]Raw HEFS'!ADB5271</f>
        <v>257.63126999999997</v>
      </c>
      <c r="AG147" s="24">
        <f>'[1]Raw HEFS'!ADC5271</f>
        <v>315.76119999999997</v>
      </c>
      <c r="AH147" s="24">
        <f>'[1]Raw HEFS'!ADD5271</f>
        <v>380.54376999999999</v>
      </c>
      <c r="AI147" s="24">
        <f>'[1]Raw HEFS'!ADE5271</f>
        <v>403.40874000000002</v>
      </c>
      <c r="AJ147" s="24">
        <f>'[1]Raw HEFS'!ADF5271</f>
        <v>381.70499999999998</v>
      </c>
      <c r="AK147" s="24">
        <f>'[1]Raw HEFS'!ADG5271</f>
        <v>453.19997999999998</v>
      </c>
      <c r="AL147" s="24">
        <f>'[1]Raw HEFS'!ADH5271</f>
        <v>273.46875999999997</v>
      </c>
      <c r="AM147" s="24">
        <f>'[1]Raw HEFS'!ADI5271</f>
        <v>369.36</v>
      </c>
      <c r="AN147" s="24">
        <f>'[1]Raw HEFS'!ADJ5271</f>
        <v>316.40872000000002</v>
      </c>
      <c r="AO147" s="24">
        <f>'[1]Raw HEFS'!ADK5271</f>
        <v>344.23378000000002</v>
      </c>
      <c r="AP147" s="24">
        <f>'[1]Raw HEFS'!ADL5271</f>
        <v>299.17872</v>
      </c>
      <c r="AQ147" s="24">
        <f>'[1]Raw HEFS'!ADM5271</f>
        <v>373.28496999999999</v>
      </c>
      <c r="AR147" s="24">
        <f>'[1]Raw HEFS'!ADN5271</f>
        <v>240.62377000000001</v>
      </c>
      <c r="AS147" s="24">
        <f>'[1]Raw HEFS'!ADO5271</f>
        <v>444.77499999999998</v>
      </c>
      <c r="AT147" s="24">
        <f>'[1]Raw HEFS'!ADP5271</f>
        <v>249.25877</v>
      </c>
      <c r="AU147" s="24">
        <f>'[1]Raw HEFS'!ADQ5271</f>
        <v>493.61124999999998</v>
      </c>
      <c r="AV147" s="24">
        <f>'[1]Raw HEFS'!ADR5271</f>
        <v>349.04498000000001</v>
      </c>
      <c r="AW147" s="24">
        <f>'[1]Raw HEFS'!ADS5271</f>
        <v>358.40496000000002</v>
      </c>
      <c r="AX147" s="24">
        <f>'[1]Raw HEFS'!ADT5271</f>
        <v>492.18624999999997</v>
      </c>
      <c r="AY147" s="24">
        <f>'[1]Raw HEFS'!ADU5271</f>
        <v>251.27625</v>
      </c>
      <c r="AZ147" s="24">
        <f>'[1]Raw HEFS'!ADV5271</f>
        <v>303.81754000000001</v>
      </c>
      <c r="BA147" s="24">
        <f>'[1]Raw HEFS'!ADW5271</f>
        <v>293.26373000000001</v>
      </c>
      <c r="BB147" s="24">
        <f>'[1]Raw HEFS'!ADX5271</f>
        <v>257.79750000000001</v>
      </c>
      <c r="BC147" s="24">
        <f>'[1]Raw HEFS'!ADY5271</f>
        <v>405.82751999999999</v>
      </c>
      <c r="BD147" s="24">
        <f>'[1]Raw HEFS'!ADZ5271</f>
        <v>286.25754000000001</v>
      </c>
      <c r="BE147" s="24">
        <f>'[1]Raw HEFS'!AEA5271</f>
        <v>425.13502</v>
      </c>
      <c r="BF147" s="24">
        <f>'[1]Raw HEFS'!AEB5271</f>
        <v>295.64753000000002</v>
      </c>
      <c r="BG147" s="24">
        <f>'[1]Raw HEFS'!AEC5271</f>
        <v>276.12254000000001</v>
      </c>
      <c r="BH147" s="24">
        <f>'[1]Raw HEFS'!AED5271</f>
        <v>277.00754999999998</v>
      </c>
      <c r="BI147" s="24">
        <f>'[1]Raw HEFS'!AEE5271</f>
        <v>481.8</v>
      </c>
      <c r="BJ147" s="24">
        <f>'[1]Raw HEFS'!AEF5271</f>
        <v>406.44371999999998</v>
      </c>
      <c r="BK147" s="24">
        <f>'[1]Raw HEFS'!AEG5271</f>
        <v>449.3963</v>
      </c>
      <c r="BL147" s="24">
        <f>'[1]Raw HEFS'!AEH5271</f>
        <v>361.83748000000003</v>
      </c>
      <c r="BM147" s="24">
        <f>'[1]Raw HEFS'!AEI5271</f>
        <v>285.40498000000002</v>
      </c>
      <c r="BN147" s="24">
        <f>'[1]Raw HEFS'!AEJ5271</f>
        <v>298.19623000000001</v>
      </c>
      <c r="BO147" s="24">
        <f>'[1]Raw HEFS'!AEK5271</f>
        <v>348.46249999999998</v>
      </c>
      <c r="BP147" s="24">
        <f>'[1]Raw HEFS'!AEL5271</f>
        <v>281.65253999999999</v>
      </c>
      <c r="BQ147" s="24">
        <f>'[1]Raw HEFS'!AEM5271</f>
        <v>373.96505000000002</v>
      </c>
    </row>
    <row r="148" spans="1:69">
      <c r="A148" s="6">
        <v>43681.999305555553</v>
      </c>
      <c r="B148" s="24">
        <f>'[1]Raw HEFS'!ABX5272</f>
        <v>456.93630000000002</v>
      </c>
      <c r="C148" s="24">
        <f>'[1]Raw HEFS'!ABY5272</f>
        <v>224.09879000000001</v>
      </c>
      <c r="D148" s="24">
        <f>'[1]Raw HEFS'!ABZ5272</f>
        <v>306.29122000000001</v>
      </c>
      <c r="E148" s="24">
        <f>'[1]Raw HEFS'!ACA5272</f>
        <v>350.79876000000002</v>
      </c>
      <c r="F148" s="24">
        <f>'[1]Raw HEFS'!ACB5272</f>
        <v>288.05005999999997</v>
      </c>
      <c r="G148" s="24">
        <f>'[1]Raw HEFS'!ACC5272</f>
        <v>283.12123000000003</v>
      </c>
      <c r="H148" s="24">
        <f>'[1]Raw HEFS'!ACD5272</f>
        <v>314.17003</v>
      </c>
      <c r="I148" s="24">
        <f>'[1]Raw HEFS'!ACE5272</f>
        <v>357.83753000000002</v>
      </c>
      <c r="J148" s="24">
        <f>'[1]Raw HEFS'!ACF5272</f>
        <v>392.04003999999998</v>
      </c>
      <c r="K148" s="24">
        <f>'[1]Raw HEFS'!ACG5272</f>
        <v>245.11627999999999</v>
      </c>
      <c r="L148" s="24">
        <f>'[1]Raw HEFS'!ACH5272</f>
        <v>409.42872</v>
      </c>
      <c r="M148" s="24">
        <f>'[1]Raw HEFS'!ACI5272</f>
        <v>286.04003999999998</v>
      </c>
      <c r="N148" s="24">
        <f>'[1]Raw HEFS'!ACJ5272</f>
        <v>261.76247000000001</v>
      </c>
      <c r="O148" s="24">
        <f>'[1]Raw HEFS'!ACK5272</f>
        <v>415.28879999999998</v>
      </c>
      <c r="P148" s="24">
        <f>'[1]Raw HEFS'!ACL5272</f>
        <v>428.53250000000003</v>
      </c>
      <c r="Q148" s="24">
        <f>'[1]Raw HEFS'!ACM5272</f>
        <v>357.01627000000002</v>
      </c>
      <c r="R148" s="24">
        <f>'[1]Raw HEFS'!ACN5272</f>
        <v>211.46870999999999</v>
      </c>
      <c r="S148" s="24">
        <f>'[1]Raw HEFS'!ACO5272</f>
        <v>352.47996000000001</v>
      </c>
      <c r="T148" s="24">
        <f>'[1]Raw HEFS'!ACP5272</f>
        <v>391.15503000000001</v>
      </c>
      <c r="U148" s="24">
        <f>'[1]Raw HEFS'!ACQ5272</f>
        <v>239.85998000000001</v>
      </c>
      <c r="V148" s="24">
        <f>'[1]Raw HEFS'!ACR5272</f>
        <v>226.68128999999999</v>
      </c>
      <c r="W148" s="24">
        <f>'[1]Raw HEFS'!ACS5272</f>
        <v>405.72753999999998</v>
      </c>
      <c r="X148" s="24">
        <f>'[1]Raw HEFS'!ACT5272</f>
        <v>259.05126000000001</v>
      </c>
      <c r="Y148" s="24">
        <f>'[1]Raw HEFS'!ACU5272</f>
        <v>230.6688</v>
      </c>
      <c r="Z148" s="24">
        <f>'[1]Raw HEFS'!ACV5272</f>
        <v>345.00997999999998</v>
      </c>
      <c r="AA148" s="24">
        <f>'[1]Raw HEFS'!ACW5272</f>
        <v>422.14125000000001</v>
      </c>
      <c r="AB148" s="24">
        <f>'[1]Raw HEFS'!ACX5272</f>
        <v>669.34996999999998</v>
      </c>
      <c r="AC148" s="24">
        <f>'[1]Raw HEFS'!ACY5272</f>
        <v>298.4325</v>
      </c>
      <c r="AD148" s="24">
        <f>'[1]Raw HEFS'!ACZ5272</f>
        <v>337.28129999999999</v>
      </c>
      <c r="AE148" s="24">
        <f>'[1]Raw HEFS'!ADA5272</f>
        <v>295.03622999999999</v>
      </c>
      <c r="AF148" s="24">
        <f>'[1]Raw HEFS'!ADB5272</f>
        <v>256.52999999999997</v>
      </c>
      <c r="AG148" s="24">
        <f>'[1]Raw HEFS'!ADC5272</f>
        <v>314.36002000000002</v>
      </c>
      <c r="AH148" s="24">
        <f>'[1]Raw HEFS'!ADD5272</f>
        <v>377.29505</v>
      </c>
      <c r="AI148" s="24">
        <f>'[1]Raw HEFS'!ADE5272</f>
        <v>399.48502000000002</v>
      </c>
      <c r="AJ148" s="24">
        <f>'[1]Raw HEFS'!ADF5272</f>
        <v>379.64255000000003</v>
      </c>
      <c r="AK148" s="24">
        <f>'[1]Raw HEFS'!ADG5272</f>
        <v>430.82002</v>
      </c>
      <c r="AL148" s="24">
        <f>'[1]Raw HEFS'!ADH5272</f>
        <v>273.10374000000002</v>
      </c>
      <c r="AM148" s="24">
        <f>'[1]Raw HEFS'!ADI5272</f>
        <v>351.54998000000001</v>
      </c>
      <c r="AN148" s="24">
        <f>'[1]Raw HEFS'!ADJ5272</f>
        <v>317.27620000000002</v>
      </c>
      <c r="AO148" s="24">
        <f>'[1]Raw HEFS'!ADK5272</f>
        <v>342.91624999999999</v>
      </c>
      <c r="AP148" s="24">
        <f>'[1]Raw HEFS'!ADL5272</f>
        <v>297.49252999999999</v>
      </c>
      <c r="AQ148" s="24">
        <f>'[1]Raw HEFS'!ADM5272</f>
        <v>369.41746000000001</v>
      </c>
      <c r="AR148" s="24">
        <f>'[1]Raw HEFS'!ADN5272</f>
        <v>239.66128</v>
      </c>
      <c r="AS148" s="24">
        <f>'[1]Raw HEFS'!ADO5272</f>
        <v>438.88628</v>
      </c>
      <c r="AT148" s="24">
        <f>'[1]Raw HEFS'!ADP5272</f>
        <v>248.95876999999999</v>
      </c>
      <c r="AU148" s="24">
        <f>'[1]Raw HEFS'!ADQ5272</f>
        <v>489.18507</v>
      </c>
      <c r="AV148" s="24">
        <f>'[1]Raw HEFS'!ADR5272</f>
        <v>347.23880000000003</v>
      </c>
      <c r="AW148" s="24">
        <f>'[1]Raw HEFS'!ADS5272</f>
        <v>340.46379999999999</v>
      </c>
      <c r="AX148" s="24">
        <f>'[1]Raw HEFS'!ADT5272</f>
        <v>495.08249999999998</v>
      </c>
      <c r="AY148" s="24">
        <f>'[1]Raw HEFS'!ADU5272</f>
        <v>250.2713</v>
      </c>
      <c r="AZ148" s="24">
        <f>'[1]Raw HEFS'!ADV5272</f>
        <v>297.45751999999999</v>
      </c>
      <c r="BA148" s="24">
        <f>'[1]Raw HEFS'!ADW5272</f>
        <v>288.17755</v>
      </c>
      <c r="BB148" s="24">
        <f>'[1]Raw HEFS'!ADX5272</f>
        <v>256.79996999999997</v>
      </c>
      <c r="BC148" s="24">
        <f>'[1]Raw HEFS'!ADY5272</f>
        <v>392.70004999999998</v>
      </c>
      <c r="BD148" s="24">
        <f>'[1]Raw HEFS'!ADZ5272</f>
        <v>270.45375000000001</v>
      </c>
      <c r="BE148" s="24">
        <f>'[1]Raw HEFS'!AEA5272</f>
        <v>418.94376</v>
      </c>
      <c r="BF148" s="24">
        <f>'[1]Raw HEFS'!AEB5272</f>
        <v>294.08370000000002</v>
      </c>
      <c r="BG148" s="24">
        <f>'[1]Raw HEFS'!AEC5272</f>
        <v>273.60505000000001</v>
      </c>
      <c r="BH148" s="24">
        <f>'[1]Raw HEFS'!AED5272</f>
        <v>276.59374000000003</v>
      </c>
      <c r="BI148" s="24">
        <f>'[1]Raw HEFS'!AEE5272</f>
        <v>367.59746000000001</v>
      </c>
      <c r="BJ148" s="24">
        <f>'[1]Raw HEFS'!AEF5272</f>
        <v>453.71627999999998</v>
      </c>
      <c r="BK148" s="24">
        <f>'[1]Raw HEFS'!AEG5272</f>
        <v>440.38623999999999</v>
      </c>
      <c r="BL148" s="24">
        <f>'[1]Raw HEFS'!AEH5272</f>
        <v>360.09750000000003</v>
      </c>
      <c r="BM148" s="24">
        <f>'[1]Raw HEFS'!AEI5272</f>
        <v>281.38873000000001</v>
      </c>
      <c r="BN148" s="24">
        <f>'[1]Raw HEFS'!AEJ5272</f>
        <v>306.3</v>
      </c>
      <c r="BO148" s="24">
        <f>'[1]Raw HEFS'!AEK5272</f>
        <v>458.51501999999999</v>
      </c>
      <c r="BP148" s="24">
        <f>'[1]Raw HEFS'!AEL5272</f>
        <v>281.11124000000001</v>
      </c>
      <c r="BQ148" s="24">
        <f>'[1]Raw HEFS'!AEM5272</f>
        <v>358.85872999999998</v>
      </c>
    </row>
    <row r="149" spans="1:69">
      <c r="A149" s="6">
        <v>43682.999305555553</v>
      </c>
      <c r="B149" s="24">
        <f>'[1]Raw HEFS'!ABX5273</f>
        <v>319.41876000000002</v>
      </c>
      <c r="C149" s="24">
        <f>'[1]Raw HEFS'!ABY5273</f>
        <v>277.73755999999997</v>
      </c>
      <c r="D149" s="24">
        <f>'[1]Raw HEFS'!ABZ5273</f>
        <v>293.01375000000002</v>
      </c>
      <c r="E149" s="24">
        <f>'[1]Raw HEFS'!ACA5273</f>
        <v>371.93626</v>
      </c>
      <c r="F149" s="24">
        <f>'[1]Raw HEFS'!ACB5273</f>
        <v>359.52246000000002</v>
      </c>
      <c r="G149" s="24">
        <f>'[1]Raw HEFS'!ACC5273</f>
        <v>282.16374000000002</v>
      </c>
      <c r="H149" s="24">
        <f>'[1]Raw HEFS'!ACD5273</f>
        <v>313.58249999999998</v>
      </c>
      <c r="I149" s="24">
        <f>'[1]Raw HEFS'!ACE5273</f>
        <v>355.68</v>
      </c>
      <c r="J149" s="24">
        <f>'[1]Raw HEFS'!ACF5273</f>
        <v>391.73248000000001</v>
      </c>
      <c r="K149" s="24">
        <f>'[1]Raw HEFS'!ACG5273</f>
        <v>243.97247999999999</v>
      </c>
      <c r="L149" s="24">
        <f>'[1]Raw HEFS'!ACH5273</f>
        <v>392.20875999999998</v>
      </c>
      <c r="M149" s="24">
        <f>'[1]Raw HEFS'!ACI5273</f>
        <v>291.23752999999999</v>
      </c>
      <c r="N149" s="24">
        <f>'[1]Raw HEFS'!ACJ5273</f>
        <v>255.79128</v>
      </c>
      <c r="O149" s="24">
        <f>'[1]Raw HEFS'!ACK5273</f>
        <v>412.65251999999998</v>
      </c>
      <c r="P149" s="24">
        <f>'[1]Raw HEFS'!ACL5273</f>
        <v>395.07997</v>
      </c>
      <c r="Q149" s="24">
        <f>'[1]Raw HEFS'!ACM5273</f>
        <v>362.75625000000002</v>
      </c>
      <c r="R149" s="24">
        <f>'[1]Raw HEFS'!ACN5273</f>
        <v>211.32381000000001</v>
      </c>
      <c r="S149" s="24">
        <f>'[1]Raw HEFS'!ACO5273</f>
        <v>349.78877999999997</v>
      </c>
      <c r="T149" s="24">
        <f>'[1]Raw HEFS'!ACP5273</f>
        <v>376.53124000000003</v>
      </c>
      <c r="U149" s="24">
        <f>'[1]Raw HEFS'!ACQ5273</f>
        <v>239.16878</v>
      </c>
      <c r="V149" s="24">
        <f>'[1]Raw HEFS'!ACR5273</f>
        <v>226.02128999999999</v>
      </c>
      <c r="W149" s="24">
        <f>'[1]Raw HEFS'!ACS5273</f>
        <v>403.48002000000002</v>
      </c>
      <c r="X149" s="24">
        <f>'[1]Raw HEFS'!ACT5273</f>
        <v>258.57245999999998</v>
      </c>
      <c r="Y149" s="24">
        <f>'[1]Raw HEFS'!ACU5273</f>
        <v>242.18628000000001</v>
      </c>
      <c r="Z149" s="24">
        <f>'[1]Raw HEFS'!ACV5273</f>
        <v>345.43</v>
      </c>
      <c r="AA149" s="24">
        <f>'[1]Raw HEFS'!ACW5273</f>
        <v>404.07375000000002</v>
      </c>
      <c r="AB149" s="24">
        <f>'[1]Raw HEFS'!ACX5273</f>
        <v>703.375</v>
      </c>
      <c r="AC149" s="24">
        <f>'[1]Raw HEFS'!ACY5273</f>
        <v>297.86873000000003</v>
      </c>
      <c r="AD149" s="24">
        <f>'[1]Raw HEFS'!ACZ5273</f>
        <v>336.10250000000002</v>
      </c>
      <c r="AE149" s="24">
        <f>'[1]Raw HEFS'!ADA5273</f>
        <v>294.56004999999999</v>
      </c>
      <c r="AF149" s="24">
        <f>'[1]Raw HEFS'!ADB5273</f>
        <v>255.21377000000001</v>
      </c>
      <c r="AG149" s="24">
        <f>'[1]Raw HEFS'!ADC5273</f>
        <v>313.66500000000002</v>
      </c>
      <c r="AH149" s="24">
        <f>'[1]Raw HEFS'!ADD5273</f>
        <v>374.05</v>
      </c>
      <c r="AI149" s="24">
        <f>'[1]Raw HEFS'!ADE5273</f>
        <v>397.42374000000001</v>
      </c>
      <c r="AJ149" s="24">
        <f>'[1]Raw HEFS'!ADF5273</f>
        <v>378.85874999999999</v>
      </c>
      <c r="AK149" s="24">
        <f>'[1]Raw HEFS'!ADG5273</f>
        <v>405.05372999999997</v>
      </c>
      <c r="AL149" s="24">
        <f>'[1]Raw HEFS'!ADH5273</f>
        <v>281.81254999999999</v>
      </c>
      <c r="AM149" s="24">
        <f>'[1]Raw HEFS'!ADI5273</f>
        <v>335.07252</v>
      </c>
      <c r="AN149" s="24">
        <f>'[1]Raw HEFS'!ADJ5273</f>
        <v>313.23376000000002</v>
      </c>
      <c r="AO149" s="24">
        <f>'[1]Raw HEFS'!ADK5273</f>
        <v>341.4513</v>
      </c>
      <c r="AP149" s="24">
        <f>'[1]Raw HEFS'!ADL5273</f>
        <v>296.32254999999998</v>
      </c>
      <c r="AQ149" s="24">
        <f>'[1]Raw HEFS'!ADM5273</f>
        <v>365.98998</v>
      </c>
      <c r="AR149" s="24">
        <f>'[1]Raw HEFS'!ADN5273</f>
        <v>238.28378000000001</v>
      </c>
      <c r="AS149" s="24">
        <f>'[1]Raw HEFS'!ADO5273</f>
        <v>433.8963</v>
      </c>
      <c r="AT149" s="24">
        <f>'[1]Raw HEFS'!ADP5273</f>
        <v>248.71248</v>
      </c>
      <c r="AU149" s="24">
        <f>'[1]Raw HEFS'!ADQ5273</f>
        <v>483.90377000000001</v>
      </c>
      <c r="AV149" s="24">
        <f>'[1]Raw HEFS'!ADR5273</f>
        <v>344.80378000000002</v>
      </c>
      <c r="AW149" s="24">
        <f>'[1]Raw HEFS'!ADS5273</f>
        <v>326.10628000000003</v>
      </c>
      <c r="AX149" s="24">
        <f>'[1]Raw HEFS'!ADT5273</f>
        <v>493.68376000000001</v>
      </c>
      <c r="AY149" s="24">
        <f>'[1]Raw HEFS'!ADU5273</f>
        <v>263.37376</v>
      </c>
      <c r="AZ149" s="24">
        <f>'[1]Raw HEFS'!ADV5273</f>
        <v>293.00252</v>
      </c>
      <c r="BA149" s="24">
        <f>'[1]Raw HEFS'!ADW5273</f>
        <v>280.87124</v>
      </c>
      <c r="BB149" s="24">
        <f>'[1]Raw HEFS'!ADX5273</f>
        <v>255.69996</v>
      </c>
      <c r="BC149" s="24">
        <f>'[1]Raw HEFS'!ADY5273</f>
        <v>387.89377000000002</v>
      </c>
      <c r="BD149" s="24">
        <f>'[1]Raw HEFS'!ADZ5273</f>
        <v>267.88744000000003</v>
      </c>
      <c r="BE149" s="24">
        <f>'[1]Raw HEFS'!AEA5273</f>
        <v>415.29003</v>
      </c>
      <c r="BF149" s="24">
        <f>'[1]Raw HEFS'!AEB5273</f>
        <v>293.14749999999998</v>
      </c>
      <c r="BG149" s="24">
        <f>'[1]Raw HEFS'!AEC5273</f>
        <v>270.87124999999997</v>
      </c>
      <c r="BH149" s="24">
        <f>'[1]Raw HEFS'!AED5273</f>
        <v>274.66755999999998</v>
      </c>
      <c r="BI149" s="24">
        <f>'[1]Raw HEFS'!AEE5273</f>
        <v>380.8175</v>
      </c>
      <c r="BJ149" s="24">
        <f>'[1]Raw HEFS'!AEF5273</f>
        <v>395.63625999999999</v>
      </c>
      <c r="BK149" s="24">
        <f>'[1]Raw HEFS'!AEG5273</f>
        <v>433.08622000000003</v>
      </c>
      <c r="BL149" s="24">
        <f>'[1]Raw HEFS'!AEH5273</f>
        <v>359.09498000000002</v>
      </c>
      <c r="BM149" s="24">
        <f>'[1]Raw HEFS'!AEI5273</f>
        <v>279.69754</v>
      </c>
      <c r="BN149" s="24">
        <f>'[1]Raw HEFS'!AEJ5273</f>
        <v>497.96875999999997</v>
      </c>
      <c r="BO149" s="24">
        <f>'[1]Raw HEFS'!AEK5273</f>
        <v>477.07375999999999</v>
      </c>
      <c r="BP149" s="24">
        <f>'[1]Raw HEFS'!AEL5273</f>
        <v>279.64503000000002</v>
      </c>
      <c r="BQ149" s="24">
        <f>'[1]Raw HEFS'!AEM5273</f>
        <v>358.20877999999999</v>
      </c>
    </row>
    <row r="150" spans="1:69">
      <c r="A150" s="6">
        <v>43683.999305555553</v>
      </c>
      <c r="B150" s="24">
        <f>'[1]Raw HEFS'!ABX5274</f>
        <v>317.71501999999998</v>
      </c>
      <c r="C150" s="24">
        <f>'[1]Raw HEFS'!ABY5274</f>
        <v>225.90379999999999</v>
      </c>
      <c r="D150" s="24">
        <f>'[1]Raw HEFS'!ABZ5274</f>
        <v>290.64503000000002</v>
      </c>
      <c r="E150" s="24">
        <f>'[1]Raw HEFS'!ACA5274</f>
        <v>413.39873999999998</v>
      </c>
      <c r="F150" s="24">
        <f>'[1]Raw HEFS'!ACB5274</f>
        <v>285.19004999999999</v>
      </c>
      <c r="G150" s="24">
        <f>'[1]Raw HEFS'!ACC5274</f>
        <v>281.06754999999998</v>
      </c>
      <c r="H150" s="24">
        <f>'[1]Raw HEFS'!ACD5274</f>
        <v>396.03755000000001</v>
      </c>
      <c r="I150" s="24">
        <f>'[1]Raw HEFS'!ACE5274</f>
        <v>358.25628</v>
      </c>
      <c r="J150" s="24">
        <f>'[1]Raw HEFS'!ACF5274</f>
        <v>391.03624000000002</v>
      </c>
      <c r="K150" s="24">
        <f>'[1]Raw HEFS'!ACG5274</f>
        <v>243.51248000000001</v>
      </c>
      <c r="L150" s="24">
        <f>'[1]Raw HEFS'!ACH5274</f>
        <v>373.98624000000001</v>
      </c>
      <c r="M150" s="24">
        <f>'[1]Raw HEFS'!ACI5274</f>
        <v>343.96129999999999</v>
      </c>
      <c r="N150" s="24">
        <f>'[1]Raw HEFS'!ACJ5274</f>
        <v>258.51128</v>
      </c>
      <c r="O150" s="24">
        <f>'[1]Raw HEFS'!ACK5274</f>
        <v>411.29246000000001</v>
      </c>
      <c r="P150" s="24">
        <f>'[1]Raw HEFS'!ACL5274</f>
        <v>367.61126000000002</v>
      </c>
      <c r="Q150" s="24">
        <f>'[1]Raw HEFS'!ACM5274</f>
        <v>347.18373000000003</v>
      </c>
      <c r="R150" s="24">
        <f>'[1]Raw HEFS'!ACN5274</f>
        <v>210.79122000000001</v>
      </c>
      <c r="S150" s="24">
        <f>'[1]Raw HEFS'!ACO5274</f>
        <v>348.09877999999998</v>
      </c>
      <c r="T150" s="24">
        <f>'[1]Raw HEFS'!ACP5274</f>
        <v>342.9325</v>
      </c>
      <c r="U150" s="24">
        <f>'[1]Raw HEFS'!ACQ5274</f>
        <v>237.71997999999999</v>
      </c>
      <c r="V150" s="24">
        <f>'[1]Raw HEFS'!ACR5274</f>
        <v>225.37629999999999</v>
      </c>
      <c r="W150" s="24">
        <f>'[1]Raw HEFS'!ACS5274</f>
        <v>401.58125999999999</v>
      </c>
      <c r="X150" s="24">
        <f>'[1]Raw HEFS'!ACT5274</f>
        <v>257.58246000000003</v>
      </c>
      <c r="Y150" s="24">
        <f>'[1]Raw HEFS'!ACU5274</f>
        <v>241.39999</v>
      </c>
      <c r="Z150" s="24">
        <f>'[1]Raw HEFS'!ACV5274</f>
        <v>434.66502000000003</v>
      </c>
      <c r="AA150" s="24">
        <f>'[1]Raw HEFS'!ACW5274</f>
        <v>392.19754999999998</v>
      </c>
      <c r="AB150" s="24">
        <f>'[1]Raw HEFS'!ACX5274</f>
        <v>1199.1837</v>
      </c>
      <c r="AC150" s="24">
        <f>'[1]Raw HEFS'!ACY5274</f>
        <v>301.29752000000002</v>
      </c>
      <c r="AD150" s="24">
        <f>'[1]Raw HEFS'!ACZ5274</f>
        <v>334.64497</v>
      </c>
      <c r="AE150" s="24">
        <f>'[1]Raw HEFS'!ADA5274</f>
        <v>292.22122000000002</v>
      </c>
      <c r="AF150" s="24">
        <f>'[1]Raw HEFS'!ADB5274</f>
        <v>253.62626</v>
      </c>
      <c r="AG150" s="24">
        <f>'[1]Raw HEFS'!ADC5274</f>
        <v>312.66502000000003</v>
      </c>
      <c r="AH150" s="24">
        <f>'[1]Raw HEFS'!ADD5274</f>
        <v>373.41744</v>
      </c>
      <c r="AI150" s="24">
        <f>'[1]Raw HEFS'!ADE5274</f>
        <v>397.27125000000001</v>
      </c>
      <c r="AJ150" s="24">
        <f>'[1]Raw HEFS'!ADF5274</f>
        <v>378.53125</v>
      </c>
      <c r="AK150" s="24">
        <f>'[1]Raw HEFS'!ADG5274</f>
        <v>380.36250000000001</v>
      </c>
      <c r="AL150" s="24">
        <f>'[1]Raw HEFS'!ADH5274</f>
        <v>273.45625000000001</v>
      </c>
      <c r="AM150" s="24">
        <f>'[1]Raw HEFS'!ADI5274</f>
        <v>319.82369999999997</v>
      </c>
      <c r="AN150" s="24">
        <f>'[1]Raw HEFS'!ADJ5274</f>
        <v>322.80624</v>
      </c>
      <c r="AO150" s="24">
        <f>'[1]Raw HEFS'!ADK5274</f>
        <v>340.8913</v>
      </c>
      <c r="AP150" s="24">
        <f>'[1]Raw HEFS'!ADL5274</f>
        <v>294.96253000000002</v>
      </c>
      <c r="AQ150" s="24">
        <f>'[1]Raw HEFS'!ADM5274</f>
        <v>364.04496</v>
      </c>
      <c r="AR150" s="24">
        <f>'[1]Raw HEFS'!ADN5274</f>
        <v>237.59378000000001</v>
      </c>
      <c r="AS150" s="24">
        <f>'[1]Raw HEFS'!ADO5274</f>
        <v>429.29622999999998</v>
      </c>
      <c r="AT150" s="24">
        <f>'[1]Raw HEFS'!ADP5274</f>
        <v>248.74746999999999</v>
      </c>
      <c r="AU150" s="24">
        <f>'[1]Raw HEFS'!ADQ5274</f>
        <v>479.74747000000002</v>
      </c>
      <c r="AV150" s="24">
        <f>'[1]Raw HEFS'!ADR5274</f>
        <v>343.75630000000001</v>
      </c>
      <c r="AW150" s="24">
        <f>'[1]Raw HEFS'!ADS5274</f>
        <v>317.26121999999998</v>
      </c>
      <c r="AX150" s="24">
        <f>'[1]Raw HEFS'!ADT5274</f>
        <v>485.66627999999997</v>
      </c>
      <c r="AY150" s="24">
        <f>'[1]Raw HEFS'!ADU5274</f>
        <v>357.73876000000001</v>
      </c>
      <c r="AZ150" s="24">
        <f>'[1]Raw HEFS'!ADV5274</f>
        <v>290.80122999999998</v>
      </c>
      <c r="BA150" s="24">
        <f>'[1]Raw HEFS'!ADW5274</f>
        <v>275.93624999999997</v>
      </c>
      <c r="BB150" s="24">
        <f>'[1]Raw HEFS'!ADX5274</f>
        <v>275.73874999999998</v>
      </c>
      <c r="BC150" s="24">
        <f>'[1]Raw HEFS'!ADY5274</f>
        <v>392.17502000000002</v>
      </c>
      <c r="BD150" s="24">
        <f>'[1]Raw HEFS'!ADZ5274</f>
        <v>302.35127</v>
      </c>
      <c r="BE150" s="24">
        <f>'[1]Raw HEFS'!AEA5274</f>
        <v>412.20873999999998</v>
      </c>
      <c r="BF150" s="24">
        <f>'[1]Raw HEFS'!AEB5274</f>
        <v>301.01501999999999</v>
      </c>
      <c r="BG150" s="24">
        <f>'[1]Raw HEFS'!AEC5274</f>
        <v>268.24626000000001</v>
      </c>
      <c r="BH150" s="24">
        <f>'[1]Raw HEFS'!AED5274</f>
        <v>276.74754999999999</v>
      </c>
      <c r="BI150" s="24">
        <f>'[1]Raw HEFS'!AEE5274</f>
        <v>436.36122</v>
      </c>
      <c r="BJ150" s="24">
        <f>'[1]Raw HEFS'!AEF5274</f>
        <v>399.81504999999999</v>
      </c>
      <c r="BK150" s="24">
        <f>'[1]Raw HEFS'!AEG5274</f>
        <v>428.03872000000001</v>
      </c>
      <c r="BL150" s="24">
        <f>'[1]Raw HEFS'!AEH5274</f>
        <v>363.27377000000001</v>
      </c>
      <c r="BM150" s="24">
        <f>'[1]Raw HEFS'!AEI5274</f>
        <v>277.87374999999997</v>
      </c>
      <c r="BN150" s="24">
        <f>'[1]Raw HEFS'!AEJ5274</f>
        <v>415.95749999999998</v>
      </c>
      <c r="BO150" s="24">
        <f>'[1]Raw HEFS'!AEK5274</f>
        <v>353.64747</v>
      </c>
      <c r="BP150" s="24">
        <f>'[1]Raw HEFS'!AEL5274</f>
        <v>278.69754999999998</v>
      </c>
      <c r="BQ150" s="24">
        <f>'[1]Raw HEFS'!AEM5274</f>
        <v>356.34627999999998</v>
      </c>
    </row>
    <row r="151" spans="1:69">
      <c r="A151" s="6">
        <v>43684.999305555553</v>
      </c>
      <c r="B151" s="24">
        <f>'[1]Raw HEFS'!ABX5275</f>
        <v>319.23630000000003</v>
      </c>
      <c r="C151" s="24">
        <f>'[1]Raw HEFS'!ABY5275</f>
        <v>225.45248000000001</v>
      </c>
      <c r="D151" s="24">
        <f>'[1]Raw HEFS'!ABZ5275</f>
        <v>284.14625000000001</v>
      </c>
      <c r="E151" s="24">
        <f>'[1]Raw HEFS'!ACA5275</f>
        <v>392.94994000000003</v>
      </c>
      <c r="F151" s="24">
        <f>'[1]Raw HEFS'!ACB5275</f>
        <v>284.65757000000002</v>
      </c>
      <c r="G151" s="24">
        <f>'[1]Raw HEFS'!ACC5275</f>
        <v>279.94873999999999</v>
      </c>
      <c r="H151" s="24">
        <f>'[1]Raw HEFS'!ACD5275</f>
        <v>315.94621999999998</v>
      </c>
      <c r="I151" s="24">
        <f>'[1]Raw HEFS'!ACE5275</f>
        <v>353.56747999999999</v>
      </c>
      <c r="J151" s="24">
        <f>'[1]Raw HEFS'!ACF5275</f>
        <v>383.99245999999999</v>
      </c>
      <c r="K151" s="24">
        <f>'[1]Raw HEFS'!ACG5275</f>
        <v>242.38749000000001</v>
      </c>
      <c r="L151" s="24">
        <f>'[1]Raw HEFS'!ACH5275</f>
        <v>360.73874999999998</v>
      </c>
      <c r="M151" s="24">
        <f>'[1]Raw HEFS'!ACI5275</f>
        <v>299.80624</v>
      </c>
      <c r="N151" s="24">
        <f>'[1]Raw HEFS'!ACJ5275</f>
        <v>348.93999000000002</v>
      </c>
      <c r="O151" s="24">
        <f>'[1]Raw HEFS'!ACK5275</f>
        <v>413.90877999999998</v>
      </c>
      <c r="P151" s="24">
        <f>'[1]Raw HEFS'!ACL5275</f>
        <v>349.61748</v>
      </c>
      <c r="Q151" s="24">
        <f>'[1]Raw HEFS'!ACM5275</f>
        <v>324.00380000000001</v>
      </c>
      <c r="R151" s="24">
        <f>'[1]Raw HEFS'!ACN5275</f>
        <v>210.95371</v>
      </c>
      <c r="S151" s="24">
        <f>'[1]Raw HEFS'!ACO5275</f>
        <v>346.99376999999998</v>
      </c>
      <c r="T151" s="24">
        <f>'[1]Raw HEFS'!ACP5275</f>
        <v>312.67502999999999</v>
      </c>
      <c r="U151" s="24">
        <f>'[1]Raw HEFS'!ACQ5275</f>
        <v>236.94628</v>
      </c>
      <c r="V151" s="24">
        <f>'[1]Raw HEFS'!ACR5275</f>
        <v>225.14879999999999</v>
      </c>
      <c r="W151" s="24">
        <f>'[1]Raw HEFS'!ACS5275</f>
        <v>399.19504999999998</v>
      </c>
      <c r="X151" s="24">
        <f>'[1]Raw HEFS'!ACT5275</f>
        <v>257.09876000000003</v>
      </c>
      <c r="Y151" s="24">
        <f>'[1]Raw HEFS'!ACU5275</f>
        <v>232.07130000000001</v>
      </c>
      <c r="Z151" s="24">
        <f>'[1]Raw HEFS'!ACV5275</f>
        <v>348.17380000000003</v>
      </c>
      <c r="AA151" s="24">
        <f>'[1]Raw HEFS'!ACW5275</f>
        <v>408.28753</v>
      </c>
      <c r="AB151" s="24">
        <f>'[1]Raw HEFS'!ACX5275</f>
        <v>991.23626999999999</v>
      </c>
      <c r="AC151" s="24">
        <f>'[1]Raw HEFS'!ACY5275</f>
        <v>355.28496000000001</v>
      </c>
      <c r="AD151" s="24">
        <f>'[1]Raw HEFS'!ACZ5275</f>
        <v>334.16377999999997</v>
      </c>
      <c r="AE151" s="24">
        <f>'[1]Raw HEFS'!ADA5275</f>
        <v>290.57625000000002</v>
      </c>
      <c r="AF151" s="24">
        <f>'[1]Raw HEFS'!ADB5275</f>
        <v>252.875</v>
      </c>
      <c r="AG151" s="24">
        <f>'[1]Raw HEFS'!ADC5275</f>
        <v>311.81376999999998</v>
      </c>
      <c r="AH151" s="24">
        <f>'[1]Raw HEFS'!ADD5275</f>
        <v>372.54374999999999</v>
      </c>
      <c r="AI151" s="24">
        <f>'[1]Raw HEFS'!ADE5275</f>
        <v>397.4375</v>
      </c>
      <c r="AJ151" s="24">
        <f>'[1]Raw HEFS'!ADF5275</f>
        <v>379.13625999999999</v>
      </c>
      <c r="AK151" s="24">
        <f>'[1]Raw HEFS'!ADG5275</f>
        <v>361.71877000000001</v>
      </c>
      <c r="AL151" s="24">
        <f>'[1]Raw HEFS'!ADH5275</f>
        <v>274.32877000000002</v>
      </c>
      <c r="AM151" s="24">
        <f>'[1]Raw HEFS'!ADI5275</f>
        <v>305.61250000000001</v>
      </c>
      <c r="AN151" s="24">
        <f>'[1]Raw HEFS'!ADJ5275</f>
        <v>309.58375000000001</v>
      </c>
      <c r="AO151" s="24">
        <f>'[1]Raw HEFS'!ADK5275</f>
        <v>340.9588</v>
      </c>
      <c r="AP151" s="24">
        <f>'[1]Raw HEFS'!ADL5275</f>
        <v>309.39254</v>
      </c>
      <c r="AQ151" s="24">
        <f>'[1]Raw HEFS'!ADM5275</f>
        <v>368.35498000000001</v>
      </c>
      <c r="AR151" s="24">
        <f>'[1]Raw HEFS'!ADN5275</f>
        <v>236.62378000000001</v>
      </c>
      <c r="AS151" s="24">
        <f>'[1]Raw HEFS'!ADO5275</f>
        <v>429.6875</v>
      </c>
      <c r="AT151" s="24">
        <f>'[1]Raw HEFS'!ADP5275</f>
        <v>247.03377</v>
      </c>
      <c r="AU151" s="24">
        <f>'[1]Raw HEFS'!ADQ5275</f>
        <v>479.31254000000001</v>
      </c>
      <c r="AV151" s="24">
        <f>'[1]Raw HEFS'!ADR5275</f>
        <v>344.33749999999998</v>
      </c>
      <c r="AW151" s="24">
        <f>'[1]Raw HEFS'!ADS5275</f>
        <v>312.14999999999998</v>
      </c>
      <c r="AX151" s="24">
        <f>'[1]Raw HEFS'!ADT5275</f>
        <v>476.95499999999998</v>
      </c>
      <c r="AY151" s="24">
        <f>'[1]Raw HEFS'!ADU5275</f>
        <v>1010.5275</v>
      </c>
      <c r="AZ151" s="24">
        <f>'[1]Raw HEFS'!ADV5275</f>
        <v>301.76119999999997</v>
      </c>
      <c r="BA151" s="24">
        <f>'[1]Raw HEFS'!ADW5275</f>
        <v>272.64999999999998</v>
      </c>
      <c r="BB151" s="24">
        <f>'[1]Raw HEFS'!ADX5275</f>
        <v>255.10377</v>
      </c>
      <c r="BC151" s="24">
        <f>'[1]Raw HEFS'!ADY5275</f>
        <v>391.83875999999998</v>
      </c>
      <c r="BD151" s="24">
        <f>'[1]Raw HEFS'!ADZ5275</f>
        <v>260.27247</v>
      </c>
      <c r="BE151" s="24">
        <f>'[1]Raw HEFS'!AEA5275</f>
        <v>410.85377</v>
      </c>
      <c r="BF151" s="24">
        <f>'[1]Raw HEFS'!AEB5275</f>
        <v>379.28125</v>
      </c>
      <c r="BG151" s="24">
        <f>'[1]Raw HEFS'!AEC5275</f>
        <v>266.14246000000003</v>
      </c>
      <c r="BH151" s="24">
        <f>'[1]Raw HEFS'!AED5275</f>
        <v>378.07256000000001</v>
      </c>
      <c r="BI151" s="24">
        <f>'[1]Raw HEFS'!AEE5275</f>
        <v>437.61128000000002</v>
      </c>
      <c r="BJ151" s="24">
        <f>'[1]Raw HEFS'!AEF5275</f>
        <v>379.72622999999999</v>
      </c>
      <c r="BK151" s="24">
        <f>'[1]Raw HEFS'!AEG5275</f>
        <v>425.52875999999998</v>
      </c>
      <c r="BL151" s="24">
        <f>'[1]Raw HEFS'!AEH5275</f>
        <v>496.34874000000002</v>
      </c>
      <c r="BM151" s="24">
        <f>'[1]Raw HEFS'!AEI5275</f>
        <v>277.59503999999998</v>
      </c>
      <c r="BN151" s="24">
        <f>'[1]Raw HEFS'!AEJ5275</f>
        <v>324.66253999999998</v>
      </c>
      <c r="BO151" s="24">
        <f>'[1]Raw HEFS'!AEK5275</f>
        <v>363.91496999999998</v>
      </c>
      <c r="BP151" s="24">
        <f>'[1]Raw HEFS'!AEL5275</f>
        <v>277.08125000000001</v>
      </c>
      <c r="BQ151" s="24">
        <f>'[1]Raw HEFS'!AEM5275</f>
        <v>354.50628</v>
      </c>
    </row>
    <row r="152" spans="1:69">
      <c r="A152" s="6">
        <v>43685.999305555553</v>
      </c>
      <c r="B152" s="24">
        <f>'[1]Raw HEFS'!ABX5276</f>
        <v>317.27125999999998</v>
      </c>
      <c r="C152" s="24">
        <f>'[1]Raw HEFS'!ABY5276</f>
        <v>225.72</v>
      </c>
      <c r="D152" s="24">
        <f>'[1]Raw HEFS'!ABZ5276</f>
        <v>284.48622999999998</v>
      </c>
      <c r="E152" s="24">
        <f>'[1]Raw HEFS'!ACA5276</f>
        <v>367.34748000000002</v>
      </c>
      <c r="F152" s="24">
        <f>'[1]Raw HEFS'!ACB5276</f>
        <v>286.36502999999999</v>
      </c>
      <c r="G152" s="24">
        <f>'[1]Raw HEFS'!ACC5276</f>
        <v>280.89875000000001</v>
      </c>
      <c r="H152" s="24">
        <f>'[1]Raw HEFS'!ACD5276</f>
        <v>318.07375000000002</v>
      </c>
      <c r="I152" s="24">
        <f>'[1]Raw HEFS'!ACE5276</f>
        <v>351.45377999999999</v>
      </c>
      <c r="J152" s="24">
        <f>'[1]Raw HEFS'!ACF5276</f>
        <v>378.14753999999999</v>
      </c>
      <c r="K152" s="24">
        <f>'[1]Raw HEFS'!ACG5276</f>
        <v>242.15628000000001</v>
      </c>
      <c r="L152" s="24">
        <f>'[1]Raw HEFS'!ACH5276</f>
        <v>354.43628000000001</v>
      </c>
      <c r="M152" s="24">
        <f>'[1]Raw HEFS'!ACI5276</f>
        <v>293.07753000000002</v>
      </c>
      <c r="N152" s="24">
        <f>'[1]Raw HEFS'!ACJ5276</f>
        <v>616.39</v>
      </c>
      <c r="O152" s="24">
        <f>'[1]Raw HEFS'!ACK5276</f>
        <v>417.15251999999998</v>
      </c>
      <c r="P152" s="24">
        <f>'[1]Raw HEFS'!ACL5276</f>
        <v>338.08872000000002</v>
      </c>
      <c r="Q152" s="24">
        <f>'[1]Raw HEFS'!ACM5276</f>
        <v>308.02003000000002</v>
      </c>
      <c r="R152" s="24">
        <f>'[1]Raw HEFS'!ACN5276</f>
        <v>210.90129999999999</v>
      </c>
      <c r="S152" s="24">
        <f>'[1]Raw HEFS'!ACO5276</f>
        <v>345.63747000000001</v>
      </c>
      <c r="T152" s="24">
        <f>'[1]Raw HEFS'!ACP5276</f>
        <v>302.76746000000003</v>
      </c>
      <c r="U152" s="24">
        <f>'[1]Raw HEFS'!ACQ5276</f>
        <v>235.76999000000001</v>
      </c>
      <c r="V152" s="24">
        <f>'[1]Raw HEFS'!ACR5276</f>
        <v>225.2713</v>
      </c>
      <c r="W152" s="24">
        <f>'[1]Raw HEFS'!ACS5276</f>
        <v>398.90872999999999</v>
      </c>
      <c r="X152" s="24">
        <f>'[1]Raw HEFS'!ACT5276</f>
        <v>257.05</v>
      </c>
      <c r="Y152" s="24">
        <f>'[1]Raw HEFS'!ACU5276</f>
        <v>233.07379</v>
      </c>
      <c r="Z152" s="24">
        <f>'[1]Raw HEFS'!ACV5276</f>
        <v>355.49630000000002</v>
      </c>
      <c r="AA152" s="24">
        <f>'[1]Raw HEFS'!ACW5276</f>
        <v>379.12502999999998</v>
      </c>
      <c r="AB152" s="24">
        <f>'[1]Raw HEFS'!ACX5276</f>
        <v>738.42259999999999</v>
      </c>
      <c r="AC152" s="24">
        <f>'[1]Raw HEFS'!ACY5276</f>
        <v>304.35001999999997</v>
      </c>
      <c r="AD152" s="24">
        <f>'[1]Raw HEFS'!ACZ5276</f>
        <v>354.57247000000001</v>
      </c>
      <c r="AE152" s="24">
        <f>'[1]Raw HEFS'!ADA5276</f>
        <v>289.72503999999998</v>
      </c>
      <c r="AF152" s="24">
        <f>'[1]Raw HEFS'!ADB5276</f>
        <v>252.17128</v>
      </c>
      <c r="AG152" s="24">
        <f>'[1]Raw HEFS'!ADC5276</f>
        <v>310.77625999999998</v>
      </c>
      <c r="AH152" s="24">
        <f>'[1]Raw HEFS'!ADD5276</f>
        <v>370.27627000000001</v>
      </c>
      <c r="AI152" s="24">
        <f>'[1]Raw HEFS'!ADE5276</f>
        <v>420.88373999999999</v>
      </c>
      <c r="AJ152" s="24">
        <f>'[1]Raw HEFS'!ADF5276</f>
        <v>379.54754000000003</v>
      </c>
      <c r="AK152" s="24">
        <f>'[1]Raw HEFS'!ADG5276</f>
        <v>350.63117999999997</v>
      </c>
      <c r="AL152" s="24">
        <f>'[1]Raw HEFS'!ADH5276</f>
        <v>333.04880000000003</v>
      </c>
      <c r="AM152" s="24">
        <f>'[1]Raw HEFS'!ADI5276</f>
        <v>294.10001999999997</v>
      </c>
      <c r="AN152" s="24">
        <f>'[1]Raw HEFS'!ADJ5276</f>
        <v>310.83999999999997</v>
      </c>
      <c r="AO152" s="24">
        <f>'[1]Raw HEFS'!ADK5276</f>
        <v>347.23880000000003</v>
      </c>
      <c r="AP152" s="24">
        <f>'[1]Raw HEFS'!ADL5276</f>
        <v>297.31375000000003</v>
      </c>
      <c r="AQ152" s="24">
        <f>'[1]Raw HEFS'!ADM5276</f>
        <v>379.94</v>
      </c>
      <c r="AR152" s="24">
        <f>'[1]Raw HEFS'!ADN5276</f>
        <v>235.51877999999999</v>
      </c>
      <c r="AS152" s="24">
        <f>'[1]Raw HEFS'!ADO5276</f>
        <v>481.77249999999998</v>
      </c>
      <c r="AT152" s="24">
        <f>'[1]Raw HEFS'!ADP5276</f>
        <v>244.72998000000001</v>
      </c>
      <c r="AU152" s="24">
        <f>'[1]Raw HEFS'!ADQ5276</f>
        <v>481.11126000000002</v>
      </c>
      <c r="AV152" s="24">
        <f>'[1]Raw HEFS'!ADR5276</f>
        <v>345.67376999999999</v>
      </c>
      <c r="AW152" s="24">
        <f>'[1]Raw HEFS'!ADS5276</f>
        <v>310.79253999999997</v>
      </c>
      <c r="AX152" s="24">
        <f>'[1]Raw HEFS'!ADT5276</f>
        <v>471.81876999999997</v>
      </c>
      <c r="AY152" s="24">
        <f>'[1]Raw HEFS'!ADU5276</f>
        <v>537.32746999999995</v>
      </c>
      <c r="AZ152" s="24">
        <f>'[1]Raw HEFS'!ADV5276</f>
        <v>288.44502999999997</v>
      </c>
      <c r="BA152" s="24">
        <f>'[1]Raw HEFS'!ADW5276</f>
        <v>270.68126000000001</v>
      </c>
      <c r="BB152" s="24">
        <f>'[1]Raw HEFS'!ADX5276</f>
        <v>252.67627999999999</v>
      </c>
      <c r="BC152" s="24">
        <f>'[1]Raw HEFS'!ADY5276</f>
        <v>385.93626</v>
      </c>
      <c r="BD152" s="24">
        <f>'[1]Raw HEFS'!ADZ5276</f>
        <v>254.09247999999999</v>
      </c>
      <c r="BE152" s="24">
        <f>'[1]Raw HEFS'!AEA5276</f>
        <v>413.94252</v>
      </c>
      <c r="BF152" s="24">
        <f>'[1]Raw HEFS'!AEB5276</f>
        <v>304.11502999999999</v>
      </c>
      <c r="BG152" s="24">
        <f>'[1]Raw HEFS'!AEC5276</f>
        <v>263.94495000000001</v>
      </c>
      <c r="BH152" s="24">
        <f>'[1]Raw HEFS'!AED5276</f>
        <v>281.77872000000002</v>
      </c>
      <c r="BI152" s="24">
        <f>'[1]Raw HEFS'!AEE5276</f>
        <v>379.34124000000003</v>
      </c>
      <c r="BJ152" s="24">
        <f>'[1]Raw HEFS'!AEF5276</f>
        <v>375.23755</v>
      </c>
      <c r="BK152" s="24">
        <f>'[1]Raw HEFS'!AEG5276</f>
        <v>421.13625999999999</v>
      </c>
      <c r="BL152" s="24">
        <f>'[1]Raw HEFS'!AEH5276</f>
        <v>378.85377</v>
      </c>
      <c r="BM152" s="24">
        <f>'[1]Raw HEFS'!AEI5276</f>
        <v>309.70620000000002</v>
      </c>
      <c r="BN152" s="24">
        <f>'[1]Raw HEFS'!AEJ5276</f>
        <v>335.69747000000001</v>
      </c>
      <c r="BO152" s="24">
        <f>'[1]Raw HEFS'!AEK5276</f>
        <v>386.03503000000001</v>
      </c>
      <c r="BP152" s="24">
        <f>'[1]Raw HEFS'!AEL5276</f>
        <v>276.15505000000002</v>
      </c>
      <c r="BQ152" s="24">
        <f>'[1]Raw HEFS'!AEM5276</f>
        <v>373.59625</v>
      </c>
    </row>
    <row r="153" spans="1:69">
      <c r="A153" s="6">
        <v>43686.999305555553</v>
      </c>
      <c r="B153" s="24">
        <f>'[1]Raw HEFS'!ABX5277</f>
        <v>319.13749999999999</v>
      </c>
      <c r="C153" s="24">
        <f>'[1]Raw HEFS'!ABY5277</f>
        <v>225.44</v>
      </c>
      <c r="D153" s="24">
        <f>'[1]Raw HEFS'!ABZ5277</f>
        <v>281.80002999999999</v>
      </c>
      <c r="E153" s="24">
        <f>'[1]Raw HEFS'!ACA5277</f>
        <v>353.48746</v>
      </c>
      <c r="F153" s="24">
        <f>'[1]Raw HEFS'!ACB5277</f>
        <v>281.97125</v>
      </c>
      <c r="G153" s="24">
        <f>'[1]Raw HEFS'!ACC5277</f>
        <v>279.12876</v>
      </c>
      <c r="H153" s="24">
        <f>'[1]Raw HEFS'!ACD5277</f>
        <v>329.8775</v>
      </c>
      <c r="I153" s="24">
        <f>'[1]Raw HEFS'!ACE5277</f>
        <v>349.61246999999997</v>
      </c>
      <c r="J153" s="24">
        <f>'[1]Raw HEFS'!ACF5277</f>
        <v>375.13</v>
      </c>
      <c r="K153" s="24">
        <f>'[1]Raw HEFS'!ACG5277</f>
        <v>241.74878000000001</v>
      </c>
      <c r="L153" s="24">
        <f>'[1]Raw HEFS'!ACH5277</f>
        <v>350.34500000000003</v>
      </c>
      <c r="M153" s="24">
        <f>'[1]Raw HEFS'!ACI5277</f>
        <v>296.52873</v>
      </c>
      <c r="N153" s="24">
        <f>'[1]Raw HEFS'!ACJ5277</f>
        <v>523.26750000000004</v>
      </c>
      <c r="O153" s="24">
        <f>'[1]Raw HEFS'!ACK5277</f>
        <v>454.32877999999999</v>
      </c>
      <c r="P153" s="24">
        <f>'[1]Raw HEFS'!ACL5277</f>
        <v>329.63749999999999</v>
      </c>
      <c r="Q153" s="24">
        <f>'[1]Raw HEFS'!ACM5277</f>
        <v>298.72753999999998</v>
      </c>
      <c r="R153" s="24">
        <f>'[1]Raw HEFS'!ACN5277</f>
        <v>210.56630000000001</v>
      </c>
      <c r="S153" s="24">
        <f>'[1]Raw HEFS'!ACO5277</f>
        <v>344.57126</v>
      </c>
      <c r="T153" s="24">
        <f>'[1]Raw HEFS'!ACP5277</f>
        <v>528.69500000000005</v>
      </c>
      <c r="U153" s="24">
        <f>'[1]Raw HEFS'!ACQ5277</f>
        <v>235.29498000000001</v>
      </c>
      <c r="V153" s="24">
        <f>'[1]Raw HEFS'!ACR5277</f>
        <v>225.07378</v>
      </c>
      <c r="W153" s="24">
        <f>'[1]Raw HEFS'!ACS5277</f>
        <v>399.15875</v>
      </c>
      <c r="X153" s="24">
        <f>'[1]Raw HEFS'!ACT5277</f>
        <v>256.36005</v>
      </c>
      <c r="Y153" s="24">
        <f>'[1]Raw HEFS'!ACU5277</f>
        <v>232.16629</v>
      </c>
      <c r="Z153" s="24">
        <f>'[1]Raw HEFS'!ACV5277</f>
        <v>366.61124000000001</v>
      </c>
      <c r="AA153" s="24">
        <f>'[1]Raw HEFS'!ACW5277</f>
        <v>373.84494999999998</v>
      </c>
      <c r="AB153" s="24">
        <f>'[1]Raw HEFS'!ACX5277</f>
        <v>590.31119999999999</v>
      </c>
      <c r="AC153" s="24">
        <f>'[1]Raw HEFS'!ACY5277</f>
        <v>301.03505000000001</v>
      </c>
      <c r="AD153" s="24">
        <f>'[1]Raw HEFS'!ACZ5277</f>
        <v>334.52499999999998</v>
      </c>
      <c r="AE153" s="24">
        <f>'[1]Raw HEFS'!ADA5277</f>
        <v>288.48124000000001</v>
      </c>
      <c r="AF153" s="24">
        <f>'[1]Raw HEFS'!ADB5277</f>
        <v>257.37247000000002</v>
      </c>
      <c r="AG153" s="24">
        <f>'[1]Raw HEFS'!ADC5277</f>
        <v>310.26625999999999</v>
      </c>
      <c r="AH153" s="24">
        <f>'[1]Raw HEFS'!ADD5277</f>
        <v>382.53122999999999</v>
      </c>
      <c r="AI153" s="24">
        <f>'[1]Raw HEFS'!ADE5277</f>
        <v>411.29002000000003</v>
      </c>
      <c r="AJ153" s="24">
        <f>'[1]Raw HEFS'!ADF5277</f>
        <v>379.41503999999998</v>
      </c>
      <c r="AK153" s="24">
        <f>'[1]Raw HEFS'!ADG5277</f>
        <v>343.27</v>
      </c>
      <c r="AL153" s="24">
        <f>'[1]Raw HEFS'!ADH5277</f>
        <v>277.58375000000001</v>
      </c>
      <c r="AM153" s="24">
        <f>'[1]Raw HEFS'!ADI5277</f>
        <v>287.79872999999998</v>
      </c>
      <c r="AN153" s="24">
        <f>'[1]Raw HEFS'!ADJ5277</f>
        <v>320.46749999999997</v>
      </c>
      <c r="AO153" s="24">
        <f>'[1]Raw HEFS'!ADK5277</f>
        <v>448.35879999999997</v>
      </c>
      <c r="AP153" s="24">
        <f>'[1]Raw HEFS'!ADL5277</f>
        <v>388.47250000000003</v>
      </c>
      <c r="AQ153" s="24">
        <f>'[1]Raw HEFS'!ADM5277</f>
        <v>376.48746</v>
      </c>
      <c r="AR153" s="24">
        <f>'[1]Raw HEFS'!ADN5277</f>
        <v>235.35128</v>
      </c>
      <c r="AS153" s="24">
        <f>'[1]Raw HEFS'!ADO5277</f>
        <v>695.54250000000002</v>
      </c>
      <c r="AT153" s="24">
        <f>'[1]Raw HEFS'!ADP5277</f>
        <v>244.03497999999999</v>
      </c>
      <c r="AU153" s="24">
        <f>'[1]Raw HEFS'!ADQ5277</f>
        <v>541.81254000000001</v>
      </c>
      <c r="AV153" s="24">
        <f>'[1]Raw HEFS'!ADR5277</f>
        <v>345.64623</v>
      </c>
      <c r="AW153" s="24">
        <f>'[1]Raw HEFS'!ADS5277</f>
        <v>308.15499999999997</v>
      </c>
      <c r="AX153" s="24">
        <f>'[1]Raw HEFS'!ADT5277</f>
        <v>469.05878000000001</v>
      </c>
      <c r="AY153" s="24">
        <f>'[1]Raw HEFS'!ADU5277</f>
        <v>696.76</v>
      </c>
      <c r="AZ153" s="24">
        <f>'[1]Raw HEFS'!ADV5277</f>
        <v>286.11752000000001</v>
      </c>
      <c r="BA153" s="24">
        <f>'[1]Raw HEFS'!ADW5277</f>
        <v>269.08004</v>
      </c>
      <c r="BB153" s="24">
        <f>'[1]Raw HEFS'!ADX5277</f>
        <v>251.59752</v>
      </c>
      <c r="BC153" s="24">
        <f>'[1]Raw HEFS'!ADY5277</f>
        <v>381.39247999999998</v>
      </c>
      <c r="BD153" s="24">
        <f>'[1]Raw HEFS'!ADZ5277</f>
        <v>249.28245999999999</v>
      </c>
      <c r="BE153" s="24">
        <f>'[1]Raw HEFS'!AEA5277</f>
        <v>420.92626999999999</v>
      </c>
      <c r="BF153" s="24">
        <f>'[1]Raw HEFS'!AEB5277</f>
        <v>389.46503000000001</v>
      </c>
      <c r="BG153" s="24">
        <f>'[1]Raw HEFS'!AEC5277</f>
        <v>262.62248</v>
      </c>
      <c r="BH153" s="24">
        <f>'[1]Raw HEFS'!AED5277</f>
        <v>279.27125000000001</v>
      </c>
      <c r="BI153" s="24">
        <f>'[1]Raw HEFS'!AEE5277</f>
        <v>410.74374</v>
      </c>
      <c r="BJ153" s="24">
        <f>'[1]Raw HEFS'!AEF5277</f>
        <v>372.48876999999999</v>
      </c>
      <c r="BK153" s="24">
        <f>'[1]Raw HEFS'!AEG5277</f>
        <v>417.23752000000002</v>
      </c>
      <c r="BL153" s="24">
        <f>'[1]Raw HEFS'!AEH5277</f>
        <v>382.80752000000001</v>
      </c>
      <c r="BM153" s="24">
        <f>'[1]Raw HEFS'!AEI5277</f>
        <v>316.44502</v>
      </c>
      <c r="BN153" s="24">
        <f>'[1]Raw HEFS'!AEJ5277</f>
        <v>339.31628000000001</v>
      </c>
      <c r="BO153" s="24">
        <f>'[1]Raw HEFS'!AEK5277</f>
        <v>380.57875999999999</v>
      </c>
      <c r="BP153" s="24">
        <f>'[1]Raw HEFS'!AEL5277</f>
        <v>275.66003999999998</v>
      </c>
      <c r="BQ153" s="24">
        <f>'[1]Raw HEFS'!AEM5277</f>
        <v>355.42747000000003</v>
      </c>
    </row>
    <row r="154" spans="1:69">
      <c r="A154" s="6">
        <v>43687.999305555553</v>
      </c>
      <c r="B154" s="24">
        <f>'[1]Raw HEFS'!ABX5278</f>
        <v>312.61381999999998</v>
      </c>
      <c r="C154" s="24">
        <f>'[1]Raw HEFS'!ABY5278</f>
        <v>224.45750000000001</v>
      </c>
      <c r="D154" s="24">
        <f>'[1]Raw HEFS'!ABZ5278</f>
        <v>316.87376</v>
      </c>
      <c r="E154" s="24">
        <f>'[1]Raw HEFS'!ACA5278</f>
        <v>346.84500000000003</v>
      </c>
      <c r="F154" s="24">
        <f>'[1]Raw HEFS'!ACB5278</f>
        <v>276.70875000000001</v>
      </c>
      <c r="G154" s="24">
        <f>'[1]Raw HEFS'!ACC5278</f>
        <v>278.77873</v>
      </c>
      <c r="H154" s="24">
        <f>'[1]Raw HEFS'!ACD5278</f>
        <v>325.11250000000001</v>
      </c>
      <c r="I154" s="24">
        <f>'[1]Raw HEFS'!ACE5278</f>
        <v>348.49630000000002</v>
      </c>
      <c r="J154" s="24">
        <f>'[1]Raw HEFS'!ACF5278</f>
        <v>373.41874999999999</v>
      </c>
      <c r="K154" s="24">
        <f>'[1]Raw HEFS'!ACG5278</f>
        <v>241.12747999999999</v>
      </c>
      <c r="L154" s="24">
        <f>'[1]Raw HEFS'!ACH5278</f>
        <v>347.08377999999999</v>
      </c>
      <c r="M154" s="24">
        <f>'[1]Raw HEFS'!ACI5278</f>
        <v>297.94002</v>
      </c>
      <c r="N154" s="24">
        <f>'[1]Raw HEFS'!ACJ5278</f>
        <v>392.30374</v>
      </c>
      <c r="O154" s="24">
        <f>'[1]Raw HEFS'!ACK5278</f>
        <v>703.99122999999997</v>
      </c>
      <c r="P154" s="24">
        <f>'[1]Raw HEFS'!ACL5278</f>
        <v>323.64749999999998</v>
      </c>
      <c r="Q154" s="24">
        <f>'[1]Raw HEFS'!ACM5278</f>
        <v>293.44502</v>
      </c>
      <c r="R154" s="24">
        <f>'[1]Raw HEFS'!ACN5278</f>
        <v>210.92750000000001</v>
      </c>
      <c r="S154" s="24">
        <f>'[1]Raw HEFS'!ACO5278</f>
        <v>344.755</v>
      </c>
      <c r="T154" s="24">
        <f>'[1]Raw HEFS'!ACP5278</f>
        <v>293.99124</v>
      </c>
      <c r="U154" s="24">
        <f>'[1]Raw HEFS'!ACQ5278</f>
        <v>235.37628000000001</v>
      </c>
      <c r="V154" s="24">
        <f>'[1]Raw HEFS'!ACR5278</f>
        <v>224.5325</v>
      </c>
      <c r="W154" s="24">
        <f>'[1]Raw HEFS'!ACS5278</f>
        <v>398.84253999999999</v>
      </c>
      <c r="X154" s="24">
        <f>'[1]Raw HEFS'!ACT5278</f>
        <v>256.39499999999998</v>
      </c>
      <c r="Y154" s="24">
        <f>'[1]Raw HEFS'!ACU5278</f>
        <v>230.78628</v>
      </c>
      <c r="Z154" s="24">
        <f>'[1]Raw HEFS'!ACV5278</f>
        <v>361.97746000000001</v>
      </c>
      <c r="AA154" s="24">
        <f>'[1]Raw HEFS'!ACW5278</f>
        <v>369.08244999999999</v>
      </c>
      <c r="AB154" s="24">
        <f>'[1]Raw HEFS'!ACX5278</f>
        <v>516.64250000000004</v>
      </c>
      <c r="AC154" s="24">
        <f>'[1]Raw HEFS'!ACY5278</f>
        <v>299.88869999999997</v>
      </c>
      <c r="AD154" s="24">
        <f>'[1]Raw HEFS'!ACZ5278</f>
        <v>333.71249999999998</v>
      </c>
      <c r="AE154" s="24">
        <f>'[1]Raw HEFS'!ADA5278</f>
        <v>288.42124000000001</v>
      </c>
      <c r="AF154" s="24">
        <f>'[1]Raw HEFS'!ADB5278</f>
        <v>269.96127000000001</v>
      </c>
      <c r="AG154" s="24">
        <f>'[1]Raw HEFS'!ADC5278</f>
        <v>310.18369999999999</v>
      </c>
      <c r="AH154" s="24">
        <f>'[1]Raw HEFS'!ADD5278</f>
        <v>377.78625</v>
      </c>
      <c r="AI154" s="24">
        <f>'[1]Raw HEFS'!ADE5278</f>
        <v>414.54872</v>
      </c>
      <c r="AJ154" s="24">
        <f>'[1]Raw HEFS'!ADF5278</f>
        <v>378.62256000000002</v>
      </c>
      <c r="AK154" s="24">
        <f>'[1]Raw HEFS'!ADG5278</f>
        <v>338.03</v>
      </c>
      <c r="AL154" s="24">
        <f>'[1]Raw HEFS'!ADH5278</f>
        <v>275.21625</v>
      </c>
      <c r="AM154" s="24">
        <f>'[1]Raw HEFS'!ADI5278</f>
        <v>284.57254</v>
      </c>
      <c r="AN154" s="24">
        <f>'[1]Raw HEFS'!ADJ5278</f>
        <v>324.755</v>
      </c>
      <c r="AO154" s="24">
        <f>'[1]Raw HEFS'!ADK5278</f>
        <v>358.50380000000001</v>
      </c>
      <c r="AP154" s="24">
        <f>'[1]Raw HEFS'!ADL5278</f>
        <v>566.42370000000005</v>
      </c>
      <c r="AQ154" s="24">
        <f>'[1]Raw HEFS'!ADM5278</f>
        <v>368.19743999999997</v>
      </c>
      <c r="AR154" s="24">
        <f>'[1]Raw HEFS'!ADN5278</f>
        <v>234.62128999999999</v>
      </c>
      <c r="AS154" s="24">
        <f>'[1]Raw HEFS'!ADO5278</f>
        <v>458.84500000000003</v>
      </c>
      <c r="AT154" s="24">
        <f>'[1]Raw HEFS'!ADP5278</f>
        <v>244.14877999999999</v>
      </c>
      <c r="AU154" s="24">
        <f>'[1]Raw HEFS'!ADQ5278</f>
        <v>485.59125999999998</v>
      </c>
      <c r="AV154" s="24">
        <f>'[1]Raw HEFS'!ADR5278</f>
        <v>344.63380000000001</v>
      </c>
      <c r="AW154" s="24">
        <f>'[1]Raw HEFS'!ADS5278</f>
        <v>304.52003999999999</v>
      </c>
      <c r="AX154" s="24">
        <f>'[1]Raw HEFS'!ADT5278</f>
        <v>466.59</v>
      </c>
      <c r="AY154" s="24">
        <f>'[1]Raw HEFS'!ADU5278</f>
        <v>520.16380000000004</v>
      </c>
      <c r="AZ154" s="24">
        <f>'[1]Raw HEFS'!ADV5278</f>
        <v>285.3175</v>
      </c>
      <c r="BA154" s="24">
        <f>'[1]Raw HEFS'!ADW5278</f>
        <v>268.47246000000001</v>
      </c>
      <c r="BB154" s="24">
        <f>'[1]Raw HEFS'!ADX5278</f>
        <v>250.49995999999999</v>
      </c>
      <c r="BC154" s="24">
        <f>'[1]Raw HEFS'!ADY5278</f>
        <v>378.43376000000001</v>
      </c>
      <c r="BD154" s="24">
        <f>'[1]Raw HEFS'!ADZ5278</f>
        <v>246.17128</v>
      </c>
      <c r="BE154" s="24">
        <f>'[1]Raw HEFS'!AEA5278</f>
        <v>421.28250000000003</v>
      </c>
      <c r="BF154" s="24">
        <f>'[1]Raw HEFS'!AEB5278</f>
        <v>325.59124000000003</v>
      </c>
      <c r="BG154" s="24">
        <f>'[1]Raw HEFS'!AEC5278</f>
        <v>260.83499999999998</v>
      </c>
      <c r="BH154" s="24">
        <f>'[1]Raw HEFS'!AED5278</f>
        <v>275.78124000000003</v>
      </c>
      <c r="BI154" s="24">
        <f>'[1]Raw HEFS'!AEE5278</f>
        <v>451.42876999999999</v>
      </c>
      <c r="BJ154" s="24">
        <f>'[1]Raw HEFS'!AEF5278</f>
        <v>370.29755</v>
      </c>
      <c r="BK154" s="24">
        <f>'[1]Raw HEFS'!AEG5278</f>
        <v>415.55500000000001</v>
      </c>
      <c r="BL154" s="24">
        <f>'[1]Raw HEFS'!AEH5278</f>
        <v>381.51377000000002</v>
      </c>
      <c r="BM154" s="24">
        <f>'[1]Raw HEFS'!AEI5278</f>
        <v>300.30124999999998</v>
      </c>
      <c r="BN154" s="24">
        <f>'[1]Raw HEFS'!AEJ5278</f>
        <v>329.81128000000001</v>
      </c>
      <c r="BO154" s="24">
        <f>'[1]Raw HEFS'!AEK5278</f>
        <v>352.81252999999998</v>
      </c>
      <c r="BP154" s="24">
        <f>'[1]Raw HEFS'!AEL5278</f>
        <v>274.32126</v>
      </c>
      <c r="BQ154" s="24">
        <f>'[1]Raw HEFS'!AEM5278</f>
        <v>380.09125</v>
      </c>
    </row>
    <row r="155" spans="1:69">
      <c r="A155" s="6">
        <v>43688.999305555553</v>
      </c>
      <c r="B155" s="24">
        <f>'[1]Raw HEFS'!ABX5279</f>
        <v>318.95125000000002</v>
      </c>
      <c r="C155" s="24">
        <f>'[1]Raw HEFS'!ABY5279</f>
        <v>223.48881</v>
      </c>
      <c r="D155" s="24">
        <f>'[1]Raw HEFS'!ABZ5279</f>
        <v>272.75004999999999</v>
      </c>
      <c r="E155" s="24">
        <f>'[1]Raw HEFS'!ACA5279</f>
        <v>344.08623</v>
      </c>
      <c r="F155" s="24">
        <f>'[1]Raw HEFS'!ACB5279</f>
        <v>274.02623999999997</v>
      </c>
      <c r="G155" s="24">
        <f>'[1]Raw HEFS'!ACC5279</f>
        <v>278.73126000000002</v>
      </c>
      <c r="H155" s="24">
        <f>'[1]Raw HEFS'!ACD5279</f>
        <v>314.23880000000003</v>
      </c>
      <c r="I155" s="24">
        <f>'[1]Raw HEFS'!ACE5279</f>
        <v>347.05500000000001</v>
      </c>
      <c r="J155" s="24">
        <f>'[1]Raw HEFS'!ACF5279</f>
        <v>371.02377000000001</v>
      </c>
      <c r="K155" s="24">
        <f>'[1]Raw HEFS'!ACG5279</f>
        <v>241.22627</v>
      </c>
      <c r="L155" s="24">
        <f>'[1]Raw HEFS'!ACH5279</f>
        <v>344.35377</v>
      </c>
      <c r="M155" s="24">
        <f>'[1]Raw HEFS'!ACI5279</f>
        <v>293.40872000000002</v>
      </c>
      <c r="N155" s="24">
        <f>'[1]Raw HEFS'!ACJ5279</f>
        <v>376.34125</v>
      </c>
      <c r="O155" s="24">
        <f>'[1]Raw HEFS'!ACK5279</f>
        <v>448.26749999999998</v>
      </c>
      <c r="P155" s="24">
        <f>'[1]Raw HEFS'!ACL5279</f>
        <v>318.06752</v>
      </c>
      <c r="Q155" s="24">
        <f>'[1]Raw HEFS'!ACM5279</f>
        <v>331.10753</v>
      </c>
      <c r="R155" s="24">
        <f>'[1]Raw HEFS'!ACN5279</f>
        <v>210.8862</v>
      </c>
      <c r="S155" s="24">
        <f>'[1]Raw HEFS'!ACO5279</f>
        <v>344.31380000000001</v>
      </c>
      <c r="T155" s="24">
        <f>'[1]Raw HEFS'!ACP5279</f>
        <v>314.73750000000001</v>
      </c>
      <c r="U155" s="24">
        <f>'[1]Raw HEFS'!ACQ5279</f>
        <v>235.26248000000001</v>
      </c>
      <c r="V155" s="24">
        <f>'[1]Raw HEFS'!ACR5279</f>
        <v>224.76879</v>
      </c>
      <c r="W155" s="24">
        <f>'[1]Raw HEFS'!ACS5279</f>
        <v>397.76497999999998</v>
      </c>
      <c r="X155" s="24">
        <f>'[1]Raw HEFS'!ACT5279</f>
        <v>256.18628000000001</v>
      </c>
      <c r="Y155" s="24">
        <f>'[1]Raw HEFS'!ACU5279</f>
        <v>229.82748000000001</v>
      </c>
      <c r="Z155" s="24">
        <f>'[1]Raw HEFS'!ACV5279</f>
        <v>352.29250000000002</v>
      </c>
      <c r="AA155" s="24">
        <f>'[1]Raw HEFS'!ACW5279</f>
        <v>365.39747999999997</v>
      </c>
      <c r="AB155" s="24">
        <f>'[1]Raw HEFS'!ACX5279</f>
        <v>463.91377</v>
      </c>
      <c r="AC155" s="24">
        <f>'[1]Raw HEFS'!ACY5279</f>
        <v>299.25869999999998</v>
      </c>
      <c r="AD155" s="24">
        <f>'[1]Raw HEFS'!ACZ5279</f>
        <v>334.00375000000003</v>
      </c>
      <c r="AE155" s="24">
        <f>'[1]Raw HEFS'!ADA5279</f>
        <v>288.37374</v>
      </c>
      <c r="AF155" s="24">
        <f>'[1]Raw HEFS'!ADB5279</f>
        <v>268.45506</v>
      </c>
      <c r="AG155" s="24">
        <f>'[1]Raw HEFS'!ADC5279</f>
        <v>309.58499999999998</v>
      </c>
      <c r="AH155" s="24">
        <f>'[1]Raw HEFS'!ADD5279</f>
        <v>366.23876999999999</v>
      </c>
      <c r="AI155" s="24">
        <f>'[1]Raw HEFS'!ADE5279</f>
        <v>413.89499999999998</v>
      </c>
      <c r="AJ155" s="24">
        <f>'[1]Raw HEFS'!ADF5279</f>
        <v>377.47001999999998</v>
      </c>
      <c r="AK155" s="24">
        <f>'[1]Raw HEFS'!ADG5279</f>
        <v>333.67500000000001</v>
      </c>
      <c r="AL155" s="24">
        <f>'[1]Raw HEFS'!ADH5279</f>
        <v>274.09505999999999</v>
      </c>
      <c r="AM155" s="24">
        <f>'[1]Raw HEFS'!ADI5279</f>
        <v>281.82125000000002</v>
      </c>
      <c r="AN155" s="24">
        <f>'[1]Raw HEFS'!ADJ5279</f>
        <v>321.71375</v>
      </c>
      <c r="AO155" s="24">
        <f>'[1]Raw HEFS'!ADK5279</f>
        <v>380.73745000000002</v>
      </c>
      <c r="AP155" s="24">
        <f>'[1]Raw HEFS'!ADL5279</f>
        <v>333.32499999999999</v>
      </c>
      <c r="AQ155" s="24">
        <f>'[1]Raw HEFS'!ADM5279</f>
        <v>377.91127</v>
      </c>
      <c r="AR155" s="24">
        <f>'[1]Raw HEFS'!ADN5279</f>
        <v>234.8563</v>
      </c>
      <c r="AS155" s="24">
        <f>'[1]Raw HEFS'!ADO5279</f>
        <v>452.71499999999997</v>
      </c>
      <c r="AT155" s="24">
        <f>'[1]Raw HEFS'!ADP5279</f>
        <v>243.50496999999999</v>
      </c>
      <c r="AU155" s="24">
        <f>'[1]Raw HEFS'!ADQ5279</f>
        <v>483.71755999999999</v>
      </c>
      <c r="AV155" s="24">
        <f>'[1]Raw HEFS'!ADR5279</f>
        <v>344.2475</v>
      </c>
      <c r="AW155" s="24">
        <f>'[1]Raw HEFS'!ADS5279</f>
        <v>307.48500000000001</v>
      </c>
      <c r="AX155" s="24">
        <f>'[1]Raw HEFS'!ADT5279</f>
        <v>464.36378000000002</v>
      </c>
      <c r="AY155" s="24">
        <f>'[1]Raw HEFS'!ADU5279</f>
        <v>673.83</v>
      </c>
      <c r="AZ155" s="24">
        <f>'[1]Raw HEFS'!ADV5279</f>
        <v>322.91879999999998</v>
      </c>
      <c r="BA155" s="24">
        <f>'[1]Raw HEFS'!ADW5279</f>
        <v>269.08875</v>
      </c>
      <c r="BB155" s="24">
        <f>'[1]Raw HEFS'!ADX5279</f>
        <v>249.27627000000001</v>
      </c>
      <c r="BC155" s="24">
        <f>'[1]Raw HEFS'!ADY5279</f>
        <v>376.35624000000001</v>
      </c>
      <c r="BD155" s="24">
        <f>'[1]Raw HEFS'!ADZ5279</f>
        <v>244.29998000000001</v>
      </c>
      <c r="BE155" s="24">
        <f>'[1]Raw HEFS'!AEA5279</f>
        <v>415.9975</v>
      </c>
      <c r="BF155" s="24">
        <f>'[1]Raw HEFS'!AEB5279</f>
        <v>327.03248000000002</v>
      </c>
      <c r="BG155" s="24">
        <f>'[1]Raw HEFS'!AEC5279</f>
        <v>259.90375999999998</v>
      </c>
      <c r="BH155" s="24">
        <f>'[1]Raw HEFS'!AED5279</f>
        <v>273.48626000000002</v>
      </c>
      <c r="BI155" s="24">
        <f>'[1]Raw HEFS'!AEE5279</f>
        <v>431.23624000000001</v>
      </c>
      <c r="BJ155" s="24">
        <f>'[1]Raw HEFS'!AEF5279</f>
        <v>367.36128000000002</v>
      </c>
      <c r="BK155" s="24">
        <f>'[1]Raw HEFS'!AEG5279</f>
        <v>415.60622999999998</v>
      </c>
      <c r="BL155" s="24">
        <f>'[1]Raw HEFS'!AEH5279</f>
        <v>375.91374000000002</v>
      </c>
      <c r="BM155" s="24">
        <f>'[1]Raw HEFS'!AEI5279</f>
        <v>294.84751999999997</v>
      </c>
      <c r="BN155" s="24">
        <f>'[1]Raw HEFS'!AEJ5279</f>
        <v>318.24874999999997</v>
      </c>
      <c r="BO155" s="24">
        <f>'[1]Raw HEFS'!AEK5279</f>
        <v>331.00880000000001</v>
      </c>
      <c r="BP155" s="24">
        <f>'[1]Raw HEFS'!AEL5279</f>
        <v>272.69754</v>
      </c>
      <c r="BQ155" s="24">
        <f>'[1]Raw HEFS'!AEM5279</f>
        <v>427.47253000000001</v>
      </c>
    </row>
    <row r="156" spans="1:69">
      <c r="A156" s="6">
        <v>43689.999305555553</v>
      </c>
      <c r="B156" s="24">
        <f>'[1]Raw HEFS'!ABX5280</f>
        <v>309.41250000000002</v>
      </c>
      <c r="C156" s="24">
        <f>'[1]Raw HEFS'!ABY5280</f>
        <v>223.5538</v>
      </c>
      <c r="D156" s="24">
        <f>'[1]Raw HEFS'!ABZ5280</f>
        <v>268.32497000000001</v>
      </c>
      <c r="E156" s="24">
        <f>'[1]Raw HEFS'!ACA5280</f>
        <v>341.81</v>
      </c>
      <c r="F156" s="24">
        <f>'[1]Raw HEFS'!ACB5280</f>
        <v>271.88875999999999</v>
      </c>
      <c r="G156" s="24">
        <f>'[1]Raw HEFS'!ACC5280</f>
        <v>280.39753000000002</v>
      </c>
      <c r="H156" s="24">
        <f>'[1]Raw HEFS'!ACD5280</f>
        <v>307.625</v>
      </c>
      <c r="I156" s="24">
        <f>'[1]Raw HEFS'!ACE5280</f>
        <v>345.34374000000003</v>
      </c>
      <c r="J156" s="24">
        <f>'[1]Raw HEFS'!ACF5280</f>
        <v>369.35246000000001</v>
      </c>
      <c r="K156" s="24">
        <f>'[1]Raw HEFS'!ACG5280</f>
        <v>241.02997999999999</v>
      </c>
      <c r="L156" s="24">
        <f>'[1]Raw HEFS'!ACH5280</f>
        <v>341.41629999999998</v>
      </c>
      <c r="M156" s="24">
        <f>'[1]Raw HEFS'!ACI5280</f>
        <v>294.36374000000001</v>
      </c>
      <c r="N156" s="24">
        <f>'[1]Raw HEFS'!ACJ5280</f>
        <v>369.77755999999999</v>
      </c>
      <c r="O156" s="24">
        <f>'[1]Raw HEFS'!ACK5280</f>
        <v>460.69997999999998</v>
      </c>
      <c r="P156" s="24">
        <f>'[1]Raw HEFS'!ACL5280</f>
        <v>314.07623999999998</v>
      </c>
      <c r="Q156" s="24">
        <f>'[1]Raw HEFS'!ACM5280</f>
        <v>631.45995000000005</v>
      </c>
      <c r="R156" s="24">
        <f>'[1]Raw HEFS'!ACN5280</f>
        <v>210.59630999999999</v>
      </c>
      <c r="S156" s="24">
        <f>'[1]Raw HEFS'!ACO5280</f>
        <v>343.29127999999997</v>
      </c>
      <c r="T156" s="24">
        <f>'[1]Raw HEFS'!ACP5280</f>
        <v>282.03124000000003</v>
      </c>
      <c r="U156" s="24">
        <f>'[1]Raw HEFS'!ACQ5280</f>
        <v>235.23378</v>
      </c>
      <c r="V156" s="24">
        <f>'[1]Raw HEFS'!ACR5280</f>
        <v>224.48629</v>
      </c>
      <c r="W156" s="24">
        <f>'[1]Raw HEFS'!ACS5280</f>
        <v>397.16005000000001</v>
      </c>
      <c r="X156" s="24">
        <f>'[1]Raw HEFS'!ACT5280</f>
        <v>255.89746</v>
      </c>
      <c r="Y156" s="24">
        <f>'[1]Raw HEFS'!ACU5280</f>
        <v>229.63247999999999</v>
      </c>
      <c r="Z156" s="24">
        <f>'[1]Raw HEFS'!ACV5280</f>
        <v>345.56626999999997</v>
      </c>
      <c r="AA156" s="24">
        <f>'[1]Raw HEFS'!ACW5280</f>
        <v>375.5625</v>
      </c>
      <c r="AB156" s="24">
        <f>'[1]Raw HEFS'!ACX5280</f>
        <v>424.88125000000002</v>
      </c>
      <c r="AC156" s="24">
        <f>'[1]Raw HEFS'!ACY5280</f>
        <v>302.05502999999999</v>
      </c>
      <c r="AD156" s="24">
        <f>'[1]Raw HEFS'!ACZ5280</f>
        <v>332.21499999999997</v>
      </c>
      <c r="AE156" s="24">
        <f>'[1]Raw HEFS'!ADA5280</f>
        <v>287.71248000000003</v>
      </c>
      <c r="AF156" s="24">
        <f>'[1]Raw HEFS'!ADB5280</f>
        <v>259.82997</v>
      </c>
      <c r="AG156" s="24">
        <f>'[1]Raw HEFS'!ADC5280</f>
        <v>309.30250000000001</v>
      </c>
      <c r="AH156" s="24">
        <f>'[1]Raw HEFS'!ADD5280</f>
        <v>363.15879999999999</v>
      </c>
      <c r="AI156" s="24">
        <f>'[1]Raw HEFS'!ADE5280</f>
        <v>408.63373999999999</v>
      </c>
      <c r="AJ156" s="24">
        <f>'[1]Raw HEFS'!ADF5280</f>
        <v>376.85624000000001</v>
      </c>
      <c r="AK156" s="24">
        <f>'[1]Raw HEFS'!ADG5280</f>
        <v>328.76499999999999</v>
      </c>
      <c r="AL156" s="24">
        <f>'[1]Raw HEFS'!ADH5280</f>
        <v>272.66624999999999</v>
      </c>
      <c r="AM156" s="24">
        <f>'[1]Raw HEFS'!ADI5280</f>
        <v>278.73253999999997</v>
      </c>
      <c r="AN156" s="24">
        <f>'[1]Raw HEFS'!ADJ5280</f>
        <v>330.81123000000002</v>
      </c>
      <c r="AO156" s="24">
        <f>'[1]Raw HEFS'!ADK5280</f>
        <v>424.49373000000003</v>
      </c>
      <c r="AP156" s="24">
        <f>'[1]Raw HEFS'!ADL5280</f>
        <v>327.10250000000002</v>
      </c>
      <c r="AQ156" s="24">
        <f>'[1]Raw HEFS'!ADM5280</f>
        <v>360.19877000000002</v>
      </c>
      <c r="AR156" s="24">
        <f>'[1]Raw HEFS'!ADN5280</f>
        <v>235.02628999999999</v>
      </c>
      <c r="AS156" s="24">
        <f>'[1]Raw HEFS'!ADO5280</f>
        <v>512.34619999999995</v>
      </c>
      <c r="AT156" s="24">
        <f>'[1]Raw HEFS'!ADP5280</f>
        <v>241.56496999999999</v>
      </c>
      <c r="AU156" s="24">
        <f>'[1]Raw HEFS'!ADQ5280</f>
        <v>480.65</v>
      </c>
      <c r="AV156" s="24">
        <f>'[1]Raw HEFS'!ADR5280</f>
        <v>343.06130000000002</v>
      </c>
      <c r="AW156" s="24">
        <f>'[1]Raw HEFS'!ADS5280</f>
        <v>442.53248000000002</v>
      </c>
      <c r="AX156" s="24">
        <f>'[1]Raw HEFS'!ADT5280</f>
        <v>461.79253</v>
      </c>
      <c r="AY156" s="24">
        <f>'[1]Raw HEFS'!ADU5280</f>
        <v>484.65624000000003</v>
      </c>
      <c r="AZ156" s="24">
        <f>'[1]Raw HEFS'!ADV5280</f>
        <v>285.13499999999999</v>
      </c>
      <c r="BA156" s="24">
        <f>'[1]Raw HEFS'!ADW5280</f>
        <v>275.33873999999997</v>
      </c>
      <c r="BB156" s="24">
        <f>'[1]Raw HEFS'!ADX5280</f>
        <v>248.91748000000001</v>
      </c>
      <c r="BC156" s="24">
        <f>'[1]Raw HEFS'!ADY5280</f>
        <v>374.75993999999997</v>
      </c>
      <c r="BD156" s="24">
        <f>'[1]Raw HEFS'!ADZ5280</f>
        <v>242.99378999999999</v>
      </c>
      <c r="BE156" s="24">
        <f>'[1]Raw HEFS'!AEA5280</f>
        <v>412.26371999999998</v>
      </c>
      <c r="BF156" s="24">
        <f>'[1]Raw HEFS'!AEB5280</f>
        <v>321.38119999999998</v>
      </c>
      <c r="BG156" s="24">
        <f>'[1]Raw HEFS'!AEC5280</f>
        <v>258.76996000000003</v>
      </c>
      <c r="BH156" s="24">
        <f>'[1]Raw HEFS'!AED5280</f>
        <v>272.41755000000001</v>
      </c>
      <c r="BI156" s="24">
        <f>'[1]Raw HEFS'!AEE5280</f>
        <v>391.45249999999999</v>
      </c>
      <c r="BJ156" s="24">
        <f>'[1]Raw HEFS'!AEF5280</f>
        <v>365.22496000000001</v>
      </c>
      <c r="BK156" s="24">
        <f>'[1]Raw HEFS'!AEG5280</f>
        <v>412.10622000000001</v>
      </c>
      <c r="BL156" s="24">
        <f>'[1]Raw HEFS'!AEH5280</f>
        <v>371.46123999999998</v>
      </c>
      <c r="BM156" s="24">
        <f>'[1]Raw HEFS'!AEI5280</f>
        <v>289.61873000000003</v>
      </c>
      <c r="BN156" s="24">
        <f>'[1]Raw HEFS'!AEJ5280</f>
        <v>310.92626000000001</v>
      </c>
      <c r="BO156" s="24">
        <f>'[1]Raw HEFS'!AEK5280</f>
        <v>317.83003000000002</v>
      </c>
      <c r="BP156" s="24">
        <f>'[1]Raw HEFS'!AEL5280</f>
        <v>272.20254999999997</v>
      </c>
      <c r="BQ156" s="24">
        <f>'[1]Raw HEFS'!AEM5280</f>
        <v>629.1463</v>
      </c>
    </row>
    <row r="157" spans="1:69">
      <c r="A157" s="6">
        <v>43690.999305555553</v>
      </c>
      <c r="B157" s="24">
        <f>'[1]Raw HEFS'!ABX5281</f>
        <v>308.04503</v>
      </c>
      <c r="C157" s="24">
        <f>'[1]Raw HEFS'!ABY5281</f>
        <v>223.02879999999999</v>
      </c>
      <c r="D157" s="24">
        <f>'[1]Raw HEFS'!ABZ5281</f>
        <v>265.50495999999998</v>
      </c>
      <c r="E157" s="24">
        <f>'[1]Raw HEFS'!ACA5281</f>
        <v>340.87380000000002</v>
      </c>
      <c r="F157" s="24">
        <f>'[1]Raw HEFS'!ACB5281</f>
        <v>270.60995000000003</v>
      </c>
      <c r="G157" s="24">
        <f>'[1]Raw HEFS'!ACC5281</f>
        <v>280.12374</v>
      </c>
      <c r="H157" s="24">
        <f>'[1]Raw HEFS'!ACD5281</f>
        <v>303.1662</v>
      </c>
      <c r="I157" s="24">
        <f>'[1]Raw HEFS'!ACE5281</f>
        <v>344.43630000000002</v>
      </c>
      <c r="J157" s="24">
        <f>'[1]Raw HEFS'!ACF5281</f>
        <v>366.89</v>
      </c>
      <c r="K157" s="24">
        <f>'[1]Raw HEFS'!ACG5281</f>
        <v>240.83748</v>
      </c>
      <c r="L157" s="24">
        <f>'[1]Raw HEFS'!ACH5281</f>
        <v>338.22500000000002</v>
      </c>
      <c r="M157" s="24">
        <f>'[1]Raw HEFS'!ACI5281</f>
        <v>433.57002999999997</v>
      </c>
      <c r="N157" s="24">
        <f>'[1]Raw HEFS'!ACJ5281</f>
        <v>351.65127999999999</v>
      </c>
      <c r="O157" s="24">
        <f>'[1]Raw HEFS'!ACK5281</f>
        <v>473.26877999999999</v>
      </c>
      <c r="P157" s="24">
        <f>'[1]Raw HEFS'!ACL5281</f>
        <v>310.4237</v>
      </c>
      <c r="Q157" s="24">
        <f>'[1]Raw HEFS'!ACM5281</f>
        <v>386.14499999999998</v>
      </c>
      <c r="R157" s="24">
        <f>'[1]Raw HEFS'!ACN5281</f>
        <v>210.96629999999999</v>
      </c>
      <c r="S157" s="24">
        <f>'[1]Raw HEFS'!ACO5281</f>
        <v>342.74128000000002</v>
      </c>
      <c r="T157" s="24">
        <f>'[1]Raw HEFS'!ACP5281</f>
        <v>284.43754000000001</v>
      </c>
      <c r="U157" s="24">
        <f>'[1]Raw HEFS'!ACQ5281</f>
        <v>234.83250000000001</v>
      </c>
      <c r="V157" s="24">
        <f>'[1]Raw HEFS'!ACR5281</f>
        <v>225.05250000000001</v>
      </c>
      <c r="W157" s="24">
        <f>'[1]Raw HEFS'!ACS5281</f>
        <v>396.03874000000002</v>
      </c>
      <c r="X157" s="24">
        <f>'[1]Raw HEFS'!ACT5281</f>
        <v>255.76376999999999</v>
      </c>
      <c r="Y157" s="24">
        <f>'[1]Raw HEFS'!ACU5281</f>
        <v>229.05629999999999</v>
      </c>
      <c r="Z157" s="24">
        <f>'[1]Raw HEFS'!ACV5281</f>
        <v>342.1413</v>
      </c>
      <c r="AA157" s="24">
        <f>'[1]Raw HEFS'!ACW5281</f>
        <v>359.99</v>
      </c>
      <c r="AB157" s="24">
        <f>'[1]Raw HEFS'!ACX5281</f>
        <v>412.56374</v>
      </c>
      <c r="AC157" s="24">
        <f>'[1]Raw HEFS'!ACY5281</f>
        <v>371.07</v>
      </c>
      <c r="AD157" s="24">
        <f>'[1]Raw HEFS'!ACZ5281</f>
        <v>329.8</v>
      </c>
      <c r="AE157" s="24">
        <f>'[1]Raw HEFS'!ADA5281</f>
        <v>290.50376999999997</v>
      </c>
      <c r="AF157" s="24">
        <f>'[1]Raw HEFS'!ADB5281</f>
        <v>254.41748000000001</v>
      </c>
      <c r="AG157" s="24">
        <f>'[1]Raw HEFS'!ADC5281</f>
        <v>309.10003</v>
      </c>
      <c r="AH157" s="24">
        <f>'[1]Raw HEFS'!ADD5281</f>
        <v>360.935</v>
      </c>
      <c r="AI157" s="24">
        <f>'[1]Raw HEFS'!ADE5281</f>
        <v>405.26121999999998</v>
      </c>
      <c r="AJ157" s="24">
        <f>'[1]Raw HEFS'!ADF5281</f>
        <v>375.79745000000003</v>
      </c>
      <c r="AK157" s="24">
        <f>'[1]Raw HEFS'!ADG5281</f>
        <v>322.88869999999997</v>
      </c>
      <c r="AL157" s="24">
        <f>'[1]Raw HEFS'!ADH5281</f>
        <v>272.05500000000001</v>
      </c>
      <c r="AM157" s="24">
        <f>'[1]Raw HEFS'!ADI5281</f>
        <v>276.02625</v>
      </c>
      <c r="AN157" s="24">
        <f>'[1]Raw HEFS'!ADJ5281</f>
        <v>311.77249999999998</v>
      </c>
      <c r="AO157" s="24">
        <f>'[1]Raw HEFS'!ADK5281</f>
        <v>418.16251999999997</v>
      </c>
      <c r="AP157" s="24">
        <f>'[1]Raw HEFS'!ADL5281</f>
        <v>335.61630000000002</v>
      </c>
      <c r="AQ157" s="24">
        <f>'[1]Raw HEFS'!ADM5281</f>
        <v>357.42880000000002</v>
      </c>
      <c r="AR157" s="24">
        <f>'[1]Raw HEFS'!ADN5281</f>
        <v>234.77127999999999</v>
      </c>
      <c r="AS157" s="24">
        <f>'[1]Raw HEFS'!ADO5281</f>
        <v>605.85743000000002</v>
      </c>
      <c r="AT157" s="24">
        <f>'[1]Raw HEFS'!ADP5281</f>
        <v>239.73878999999999</v>
      </c>
      <c r="AU157" s="24">
        <f>'[1]Raw HEFS'!ADQ5281</f>
        <v>475.59744000000001</v>
      </c>
      <c r="AV157" s="24">
        <f>'[1]Raw HEFS'!ADR5281</f>
        <v>342.45</v>
      </c>
      <c r="AW157" s="24">
        <f>'[1]Raw HEFS'!ADS5281</f>
        <v>315.30622</v>
      </c>
      <c r="AX157" s="24">
        <f>'[1]Raw HEFS'!ADT5281</f>
        <v>459.91750000000002</v>
      </c>
      <c r="AY157" s="24">
        <f>'[1]Raw HEFS'!ADU5281</f>
        <v>526.62504000000001</v>
      </c>
      <c r="AZ157" s="24">
        <f>'[1]Raw HEFS'!ADV5281</f>
        <v>283.48124000000001</v>
      </c>
      <c r="BA157" s="24">
        <f>'[1]Raw HEFS'!ADW5281</f>
        <v>275.37252999999998</v>
      </c>
      <c r="BB157" s="24">
        <f>'[1]Raw HEFS'!ADX5281</f>
        <v>248.38747000000001</v>
      </c>
      <c r="BC157" s="24">
        <f>'[1]Raw HEFS'!ADY5281</f>
        <v>373.33875999999998</v>
      </c>
      <c r="BD157" s="24">
        <f>'[1]Raw HEFS'!ADZ5281</f>
        <v>242.78878</v>
      </c>
      <c r="BE157" s="24">
        <f>'[1]Raw HEFS'!AEA5281</f>
        <v>409.14251999999999</v>
      </c>
      <c r="BF157" s="24">
        <f>'[1]Raw HEFS'!AEB5281</f>
        <v>314.26751999999999</v>
      </c>
      <c r="BG157" s="24">
        <f>'[1]Raw HEFS'!AEC5281</f>
        <v>257.36997000000002</v>
      </c>
      <c r="BH157" s="24">
        <f>'[1]Raw HEFS'!AED5281</f>
        <v>271.22876000000002</v>
      </c>
      <c r="BI157" s="24">
        <f>'[1]Raw HEFS'!AEE5281</f>
        <v>364.68628000000001</v>
      </c>
      <c r="BJ157" s="24">
        <f>'[1]Raw HEFS'!AEF5281</f>
        <v>362.45125999999999</v>
      </c>
      <c r="BK157" s="24">
        <f>'[1]Raw HEFS'!AEG5281</f>
        <v>406.20254999999997</v>
      </c>
      <c r="BL157" s="24">
        <f>'[1]Raw HEFS'!AEH5281</f>
        <v>368.66626000000002</v>
      </c>
      <c r="BM157" s="24">
        <f>'[1]Raw HEFS'!AEI5281</f>
        <v>326.10000000000002</v>
      </c>
      <c r="BN157" s="24">
        <f>'[1]Raw HEFS'!AEJ5281</f>
        <v>320.74252000000001</v>
      </c>
      <c r="BO157" s="24">
        <f>'[1]Raw HEFS'!AEK5281</f>
        <v>310.27874000000003</v>
      </c>
      <c r="BP157" s="24">
        <f>'[1]Raw HEFS'!AEL5281</f>
        <v>271.40006</v>
      </c>
      <c r="BQ157" s="24">
        <f>'[1]Raw HEFS'!AEM5281</f>
        <v>395.07501999999999</v>
      </c>
    </row>
    <row r="158" spans="1:69">
      <c r="A158" s="6">
        <v>43691.999305555553</v>
      </c>
      <c r="B158" s="24">
        <f>'[1]Raw HEFS'!ABX5282</f>
        <v>308.19252</v>
      </c>
      <c r="C158" s="24">
        <f>'[1]Raw HEFS'!ABY5282</f>
        <v>222.905</v>
      </c>
      <c r="D158" s="24">
        <f>'[1]Raw HEFS'!ABZ5282</f>
        <v>264.13875999999999</v>
      </c>
      <c r="E158" s="24">
        <f>'[1]Raw HEFS'!ACA5282</f>
        <v>357.42255999999998</v>
      </c>
      <c r="F158" s="24">
        <f>'[1]Raw HEFS'!ACB5282</f>
        <v>272.98126000000002</v>
      </c>
      <c r="G158" s="24">
        <f>'[1]Raw HEFS'!ACC5282</f>
        <v>277.49874999999997</v>
      </c>
      <c r="H158" s="24">
        <f>'[1]Raw HEFS'!ACD5282</f>
        <v>300.75254999999999</v>
      </c>
      <c r="I158" s="24">
        <f>'[1]Raw HEFS'!ACE5282</f>
        <v>343.30130000000003</v>
      </c>
      <c r="J158" s="24">
        <f>'[1]Raw HEFS'!ACF5282</f>
        <v>364.79124000000002</v>
      </c>
      <c r="K158" s="24">
        <f>'[1]Raw HEFS'!ACG5282</f>
        <v>240.30748</v>
      </c>
      <c r="L158" s="24">
        <f>'[1]Raw HEFS'!ACH5282</f>
        <v>335.90123</v>
      </c>
      <c r="M158" s="24">
        <f>'[1]Raw HEFS'!ACI5282</f>
        <v>300.19499999999999</v>
      </c>
      <c r="N158" s="24">
        <f>'[1]Raw HEFS'!ACJ5282</f>
        <v>327.71870000000001</v>
      </c>
      <c r="O158" s="24">
        <f>'[1]Raw HEFS'!ACK5282</f>
        <v>461.45499999999998</v>
      </c>
      <c r="P158" s="24">
        <f>'[1]Raw HEFS'!ACL5282</f>
        <v>307.11250999999999</v>
      </c>
      <c r="Q158" s="24">
        <f>'[1]Raw HEFS'!ACM5282</f>
        <v>409.94499999999999</v>
      </c>
      <c r="R158" s="24">
        <f>'[1]Raw HEFS'!ACN5282</f>
        <v>210.63874999999999</v>
      </c>
      <c r="S158" s="24">
        <f>'[1]Raw HEFS'!ACO5282</f>
        <v>341.70621999999997</v>
      </c>
      <c r="T158" s="24">
        <f>'[1]Raw HEFS'!ACP5282</f>
        <v>474.36376999999999</v>
      </c>
      <c r="U158" s="24">
        <f>'[1]Raw HEFS'!ACQ5282</f>
        <v>235.12747999999999</v>
      </c>
      <c r="V158" s="24">
        <f>'[1]Raw HEFS'!ACR5282</f>
        <v>224.93249</v>
      </c>
      <c r="W158" s="24">
        <f>'[1]Raw HEFS'!ACS5282</f>
        <v>394.39872000000003</v>
      </c>
      <c r="X158" s="24">
        <f>'[1]Raw HEFS'!ACT5282</f>
        <v>255.37628000000001</v>
      </c>
      <c r="Y158" s="24">
        <f>'[1]Raw HEFS'!ACU5282</f>
        <v>229.32748000000001</v>
      </c>
      <c r="Z158" s="24">
        <f>'[1]Raw HEFS'!ACV5282</f>
        <v>339.46249999999998</v>
      </c>
      <c r="AA158" s="24">
        <f>'[1]Raw HEFS'!ACW5282</f>
        <v>356.42876999999999</v>
      </c>
      <c r="AB158" s="24">
        <f>'[1]Raw HEFS'!ACX5282</f>
        <v>847.71500000000003</v>
      </c>
      <c r="AC158" s="24">
        <f>'[1]Raw HEFS'!ACY5282</f>
        <v>301.15372000000002</v>
      </c>
      <c r="AD158" s="24">
        <f>'[1]Raw HEFS'!ACZ5282</f>
        <v>328.56997999999999</v>
      </c>
      <c r="AE158" s="24">
        <f>'[1]Raw HEFS'!ADA5282</f>
        <v>376.05628000000002</v>
      </c>
      <c r="AF158" s="24">
        <f>'[1]Raw HEFS'!ADB5282</f>
        <v>255.67496</v>
      </c>
      <c r="AG158" s="24">
        <f>'[1]Raw HEFS'!ADC5282</f>
        <v>308.38249999999999</v>
      </c>
      <c r="AH158" s="24">
        <f>'[1]Raw HEFS'!ADD5282</f>
        <v>359.44002999999998</v>
      </c>
      <c r="AI158" s="24">
        <f>'[1]Raw HEFS'!ADE5282</f>
        <v>502.29996</v>
      </c>
      <c r="AJ158" s="24">
        <f>'[1]Raw HEFS'!ADF5282</f>
        <v>375.33875999999998</v>
      </c>
      <c r="AK158" s="24">
        <f>'[1]Raw HEFS'!ADG5282</f>
        <v>317.81375000000003</v>
      </c>
      <c r="AL158" s="24">
        <f>'[1]Raw HEFS'!ADH5282</f>
        <v>270.86376999999999</v>
      </c>
      <c r="AM158" s="24">
        <f>'[1]Raw HEFS'!ADI5282</f>
        <v>274.95503000000002</v>
      </c>
      <c r="AN158" s="24">
        <f>'[1]Raw HEFS'!ADJ5282</f>
        <v>311.18002999999999</v>
      </c>
      <c r="AO158" s="24">
        <f>'[1]Raw HEFS'!ADK5282</f>
        <v>387.85624999999999</v>
      </c>
      <c r="AP158" s="24">
        <f>'[1]Raw HEFS'!ADL5282</f>
        <v>313.60250000000002</v>
      </c>
      <c r="AQ158" s="24">
        <f>'[1]Raw HEFS'!ADM5282</f>
        <v>355.77998000000002</v>
      </c>
      <c r="AR158" s="24">
        <f>'[1]Raw HEFS'!ADN5282</f>
        <v>239.31628000000001</v>
      </c>
      <c r="AS158" s="24">
        <f>'[1]Raw HEFS'!ADO5282</f>
        <v>459.15127000000001</v>
      </c>
      <c r="AT158" s="24">
        <f>'[1]Raw HEFS'!ADP5282</f>
        <v>239.20377999999999</v>
      </c>
      <c r="AU158" s="24">
        <f>'[1]Raw HEFS'!ADQ5282</f>
        <v>471.22377</v>
      </c>
      <c r="AV158" s="24">
        <f>'[1]Raw HEFS'!ADR5282</f>
        <v>355.22746999999998</v>
      </c>
      <c r="AW158" s="24">
        <f>'[1]Raw HEFS'!ADS5282</f>
        <v>309.66370000000001</v>
      </c>
      <c r="AX158" s="24">
        <f>'[1]Raw HEFS'!ADT5282</f>
        <v>457.72248999999999</v>
      </c>
      <c r="AY158" s="24">
        <f>'[1]Raw HEFS'!ADU5282</f>
        <v>411.22</v>
      </c>
      <c r="AZ158" s="24">
        <f>'[1]Raw HEFS'!ADV5282</f>
        <v>283.24752999999998</v>
      </c>
      <c r="BA158" s="24">
        <f>'[1]Raw HEFS'!ADW5282</f>
        <v>270.46624000000003</v>
      </c>
      <c r="BB158" s="24">
        <f>'[1]Raw HEFS'!ADX5282</f>
        <v>247.58247</v>
      </c>
      <c r="BC158" s="24">
        <f>'[1]Raw HEFS'!ADY5282</f>
        <v>371.73507000000001</v>
      </c>
      <c r="BD158" s="24">
        <f>'[1]Raw HEFS'!ADZ5282</f>
        <v>243.42248000000001</v>
      </c>
      <c r="BE158" s="24">
        <f>'[1]Raw HEFS'!AEA5282</f>
        <v>407.34375</v>
      </c>
      <c r="BF158" s="24">
        <f>'[1]Raw HEFS'!AEB5282</f>
        <v>307.23372000000001</v>
      </c>
      <c r="BG158" s="24">
        <f>'[1]Raw HEFS'!AEC5282</f>
        <v>256.38747000000001</v>
      </c>
      <c r="BH158" s="24">
        <f>'[1]Raw HEFS'!AED5282</f>
        <v>269.94875000000002</v>
      </c>
      <c r="BI158" s="24">
        <f>'[1]Raw HEFS'!AEE5282</f>
        <v>351.11376999999999</v>
      </c>
      <c r="BJ158" s="24">
        <f>'[1]Raw HEFS'!AEF5282</f>
        <v>360.46129999999999</v>
      </c>
      <c r="BK158" s="24">
        <f>'[1]Raw HEFS'!AEG5282</f>
        <v>401.60376000000002</v>
      </c>
      <c r="BL158" s="24">
        <f>'[1]Raw HEFS'!AEH5282</f>
        <v>366.32875000000001</v>
      </c>
      <c r="BM158" s="24">
        <f>'[1]Raw HEFS'!AEI5282</f>
        <v>779.94619999999998</v>
      </c>
      <c r="BN158" s="24">
        <f>'[1]Raw HEFS'!AEJ5282</f>
        <v>310.15750000000003</v>
      </c>
      <c r="BO158" s="24">
        <f>'[1]Raw HEFS'!AEK5282</f>
        <v>306.45249999999999</v>
      </c>
      <c r="BP158" s="24">
        <f>'[1]Raw HEFS'!AEL5282</f>
        <v>270.69625000000002</v>
      </c>
      <c r="BQ158" s="24">
        <f>'[1]Raw HEFS'!AEM5282</f>
        <v>384.72500000000002</v>
      </c>
    </row>
    <row r="159" spans="1:69">
      <c r="A159" s="6">
        <v>43692.999305555553</v>
      </c>
      <c r="B159" s="24">
        <f>'[1]Raw HEFS'!ABX5283</f>
        <v>306.56752</v>
      </c>
      <c r="C159" s="24">
        <f>'[1]Raw HEFS'!ABY5283</f>
        <v>223.2175</v>
      </c>
      <c r="D159" s="24">
        <f>'[1]Raw HEFS'!ABZ5283</f>
        <v>262.38376</v>
      </c>
      <c r="E159" s="24">
        <f>'[1]Raw HEFS'!ACA5283</f>
        <v>344.56630000000001</v>
      </c>
      <c r="F159" s="24">
        <f>'[1]Raw HEFS'!ACB5283</f>
        <v>269.65125999999998</v>
      </c>
      <c r="G159" s="24">
        <f>'[1]Raw HEFS'!ACC5283</f>
        <v>275.45375000000001</v>
      </c>
      <c r="H159" s="24">
        <f>'[1]Raw HEFS'!ACD5283</f>
        <v>298.17372999999998</v>
      </c>
      <c r="I159" s="24">
        <f>'[1]Raw HEFS'!ACE5283</f>
        <v>342.25002000000001</v>
      </c>
      <c r="J159" s="24">
        <f>'[1]Raw HEFS'!ACF5283</f>
        <v>363.09507000000002</v>
      </c>
      <c r="K159" s="24">
        <f>'[1]Raw HEFS'!ACG5283</f>
        <v>240.50628</v>
      </c>
      <c r="L159" s="24">
        <f>'[1]Raw HEFS'!ACH5283</f>
        <v>332.96</v>
      </c>
      <c r="M159" s="24">
        <f>'[1]Raw HEFS'!ACI5283</f>
        <v>614.0625</v>
      </c>
      <c r="N159" s="24">
        <f>'[1]Raw HEFS'!ACJ5283</f>
        <v>309.4975</v>
      </c>
      <c r="O159" s="24">
        <f>'[1]Raw HEFS'!ACK5283</f>
        <v>445.61002000000002</v>
      </c>
      <c r="P159" s="24">
        <f>'[1]Raw HEFS'!ACL5283</f>
        <v>303.73003999999997</v>
      </c>
      <c r="Q159" s="24">
        <f>'[1]Raw HEFS'!ACM5283</f>
        <v>445.40246999999999</v>
      </c>
      <c r="R159" s="24">
        <f>'[1]Raw HEFS'!ACN5283</f>
        <v>211.0462</v>
      </c>
      <c r="S159" s="24">
        <f>'[1]Raw HEFS'!ACO5283</f>
        <v>340.27499999999998</v>
      </c>
      <c r="T159" s="24">
        <f>'[1]Raw HEFS'!ACP5283</f>
        <v>307.43876</v>
      </c>
      <c r="U159" s="24">
        <f>'[1]Raw HEFS'!ACQ5283</f>
        <v>234.81247999999999</v>
      </c>
      <c r="V159" s="24">
        <f>'[1]Raw HEFS'!ACR5283</f>
        <v>225.44129000000001</v>
      </c>
      <c r="W159" s="24">
        <f>'[1]Raw HEFS'!ACS5283</f>
        <v>393.28494999999998</v>
      </c>
      <c r="X159" s="24">
        <f>'[1]Raw HEFS'!ACT5283</f>
        <v>257.06995000000001</v>
      </c>
      <c r="Y159" s="24">
        <f>'[1]Raw HEFS'!ACU5283</f>
        <v>228.9513</v>
      </c>
      <c r="Z159" s="24">
        <f>'[1]Raw HEFS'!ACV5283</f>
        <v>337.1388</v>
      </c>
      <c r="AA159" s="24">
        <f>'[1]Raw HEFS'!ACW5283</f>
        <v>354.13623000000001</v>
      </c>
      <c r="AB159" s="24">
        <f>'[1]Raw HEFS'!ACX5283</f>
        <v>1122.9863</v>
      </c>
      <c r="AC159" s="24">
        <f>'[1]Raw HEFS'!ACY5283</f>
        <v>300.20004999999998</v>
      </c>
      <c r="AD159" s="24">
        <f>'[1]Raw HEFS'!ACZ5283</f>
        <v>328.64623999999998</v>
      </c>
      <c r="AE159" s="24">
        <f>'[1]Raw HEFS'!ADA5283</f>
        <v>297.16753999999997</v>
      </c>
      <c r="AF159" s="24">
        <f>'[1]Raw HEFS'!ADB5283</f>
        <v>373.53</v>
      </c>
      <c r="AG159" s="24">
        <f>'[1]Raw HEFS'!ADC5283</f>
        <v>307.34629999999999</v>
      </c>
      <c r="AH159" s="24">
        <f>'[1]Raw HEFS'!ADD5283</f>
        <v>358.21127999999999</v>
      </c>
      <c r="AI159" s="24">
        <f>'[1]Raw HEFS'!ADE5283</f>
        <v>397.61122999999998</v>
      </c>
      <c r="AJ159" s="24">
        <f>'[1]Raw HEFS'!ADF5283</f>
        <v>373.54246000000001</v>
      </c>
      <c r="AK159" s="24">
        <f>'[1]Raw HEFS'!ADG5283</f>
        <v>313.61622</v>
      </c>
      <c r="AL159" s="24">
        <f>'[1]Raw HEFS'!ADH5283</f>
        <v>270.50376</v>
      </c>
      <c r="AM159" s="24">
        <f>'[1]Raw HEFS'!ADI5283</f>
        <v>304.07754</v>
      </c>
      <c r="AN159" s="24">
        <f>'[1]Raw HEFS'!ADJ5283</f>
        <v>319.58620000000002</v>
      </c>
      <c r="AO159" s="24">
        <f>'[1]Raw HEFS'!ADK5283</f>
        <v>367.35874000000001</v>
      </c>
      <c r="AP159" s="24">
        <f>'[1]Raw HEFS'!ADL5283</f>
        <v>306.55372</v>
      </c>
      <c r="AQ159" s="24">
        <f>'[1]Raw HEFS'!ADM5283</f>
        <v>370.3125</v>
      </c>
      <c r="AR159" s="24">
        <f>'[1]Raw HEFS'!ADN5283</f>
        <v>341.28379999999999</v>
      </c>
      <c r="AS159" s="24">
        <f>'[1]Raw HEFS'!ADO5283</f>
        <v>819.54250000000002</v>
      </c>
      <c r="AT159" s="24">
        <f>'[1]Raw HEFS'!ADP5283</f>
        <v>238.62128000000001</v>
      </c>
      <c r="AU159" s="24">
        <f>'[1]Raw HEFS'!ADQ5283</f>
        <v>467.48495000000003</v>
      </c>
      <c r="AV159" s="24">
        <f>'[1]Raw HEFS'!ADR5283</f>
        <v>347.47001999999998</v>
      </c>
      <c r="AW159" s="24">
        <f>'[1]Raw HEFS'!ADS5283</f>
        <v>304.39004</v>
      </c>
      <c r="AX159" s="24">
        <f>'[1]Raw HEFS'!ADT5283</f>
        <v>455.55997000000002</v>
      </c>
      <c r="AY159" s="24">
        <f>'[1]Raw HEFS'!ADU5283</f>
        <v>383.67245000000003</v>
      </c>
      <c r="AZ159" s="24">
        <f>'[1]Raw HEFS'!ADV5283</f>
        <v>281.35374000000002</v>
      </c>
      <c r="BA159" s="24">
        <f>'[1]Raw HEFS'!ADW5283</f>
        <v>266.45875000000001</v>
      </c>
      <c r="BB159" s="24">
        <f>'[1]Raw HEFS'!ADX5283</f>
        <v>247.16748000000001</v>
      </c>
      <c r="BC159" s="24">
        <f>'[1]Raw HEFS'!ADY5283</f>
        <v>370.03877999999997</v>
      </c>
      <c r="BD159" s="24">
        <f>'[1]Raw HEFS'!ADZ5283</f>
        <v>282.68254000000002</v>
      </c>
      <c r="BE159" s="24">
        <f>'[1]Raw HEFS'!AEA5283</f>
        <v>405.10252000000003</v>
      </c>
      <c r="BF159" s="24">
        <f>'[1]Raw HEFS'!AEB5283</f>
        <v>301.31121999999999</v>
      </c>
      <c r="BG159" s="24">
        <f>'[1]Raw HEFS'!AEC5283</f>
        <v>255.47996000000001</v>
      </c>
      <c r="BH159" s="24">
        <f>'[1]Raw HEFS'!AED5283</f>
        <v>269.48874999999998</v>
      </c>
      <c r="BI159" s="24">
        <f>'[1]Raw HEFS'!AEE5283</f>
        <v>344.11750000000001</v>
      </c>
      <c r="BJ159" s="24">
        <f>'[1]Raw HEFS'!AEF5283</f>
        <v>358.36874999999998</v>
      </c>
      <c r="BK159" s="24">
        <f>'[1]Raw HEFS'!AEG5283</f>
        <v>397.44123999999999</v>
      </c>
      <c r="BL159" s="24">
        <f>'[1]Raw HEFS'!AEH5283</f>
        <v>365.01127000000002</v>
      </c>
      <c r="BM159" s="24">
        <f>'[1]Raw HEFS'!AEI5283</f>
        <v>330.27749999999997</v>
      </c>
      <c r="BN159" s="24">
        <f>'[1]Raw HEFS'!AEJ5283</f>
        <v>311.29872999999998</v>
      </c>
      <c r="BO159" s="24">
        <f>'[1]Raw HEFS'!AEK5283</f>
        <v>303.22122999999999</v>
      </c>
      <c r="BP159" s="24">
        <f>'[1]Raw HEFS'!AEL5283</f>
        <v>269.77625</v>
      </c>
      <c r="BQ159" s="24">
        <f>'[1]Raw HEFS'!AEM5283</f>
        <v>378.00628</v>
      </c>
    </row>
    <row r="160" spans="1:69">
      <c r="A160" s="6">
        <v>43693.999305555553</v>
      </c>
      <c r="B160" s="24">
        <f>'[1]Raw HEFS'!ABX5284</f>
        <v>304.61374000000001</v>
      </c>
      <c r="C160" s="24">
        <f>'[1]Raw HEFS'!ABY5284</f>
        <v>222.96250000000001</v>
      </c>
      <c r="D160" s="24">
        <f>'[1]Raw HEFS'!ABZ5284</f>
        <v>261.19125000000003</v>
      </c>
      <c r="E160" s="24">
        <f>'[1]Raw HEFS'!ACA5284</f>
        <v>339.12380000000002</v>
      </c>
      <c r="F160" s="24">
        <f>'[1]Raw HEFS'!ACB5284</f>
        <v>268.27623999999997</v>
      </c>
      <c r="G160" s="24">
        <f>'[1]Raw HEFS'!ACC5284</f>
        <v>274.24374</v>
      </c>
      <c r="H160" s="24">
        <f>'[1]Raw HEFS'!ACD5284</f>
        <v>296.29752000000002</v>
      </c>
      <c r="I160" s="24">
        <f>'[1]Raw HEFS'!ACE5284</f>
        <v>341.30248</v>
      </c>
      <c r="J160" s="24">
        <f>'[1]Raw HEFS'!ACF5284</f>
        <v>361.05376000000001</v>
      </c>
      <c r="K160" s="24">
        <f>'[1]Raw HEFS'!ACG5284</f>
        <v>240.49377000000001</v>
      </c>
      <c r="L160" s="24">
        <f>'[1]Raw HEFS'!ACH5284</f>
        <v>330.85</v>
      </c>
      <c r="M160" s="24">
        <f>'[1]Raw HEFS'!ACI5284</f>
        <v>370.50749999999999</v>
      </c>
      <c r="N160" s="24">
        <f>'[1]Raw HEFS'!ACJ5284</f>
        <v>298.07373999999999</v>
      </c>
      <c r="O160" s="24">
        <f>'[1]Raw HEFS'!ACK5284</f>
        <v>434.66874999999999</v>
      </c>
      <c r="P160" s="24">
        <f>'[1]Raw HEFS'!ACL5284</f>
        <v>301.39753000000002</v>
      </c>
      <c r="Q160" s="24">
        <f>'[1]Raw HEFS'!ACM5284</f>
        <v>406.97122000000002</v>
      </c>
      <c r="R160" s="24">
        <f>'[1]Raw HEFS'!ACN5284</f>
        <v>210.80124000000001</v>
      </c>
      <c r="S160" s="24">
        <f>'[1]Raw HEFS'!ACO5284</f>
        <v>339.57</v>
      </c>
      <c r="T160" s="24">
        <f>'[1]Raw HEFS'!ACP5284</f>
        <v>400.03501999999997</v>
      </c>
      <c r="U160" s="24">
        <f>'[1]Raw HEFS'!ACQ5284</f>
        <v>235.29498000000001</v>
      </c>
      <c r="V160" s="24">
        <f>'[1]Raw HEFS'!ACR5284</f>
        <v>225.22</v>
      </c>
      <c r="W160" s="24">
        <f>'[1]Raw HEFS'!ACS5284</f>
        <v>391.70495</v>
      </c>
      <c r="X160" s="24">
        <f>'[1]Raw HEFS'!ACT5284</f>
        <v>316.57369999999997</v>
      </c>
      <c r="Y160" s="24">
        <f>'[1]Raw HEFS'!ACU5284</f>
        <v>229.35498999999999</v>
      </c>
      <c r="Z160" s="24">
        <f>'[1]Raw HEFS'!ACV5284</f>
        <v>334.98630000000003</v>
      </c>
      <c r="AA160" s="24">
        <f>'[1]Raw HEFS'!ACW5284</f>
        <v>351.06380000000001</v>
      </c>
      <c r="AB160" s="24">
        <f>'[1]Raw HEFS'!ACX5284</f>
        <v>834.04369999999994</v>
      </c>
      <c r="AC160" s="24">
        <f>'[1]Raw HEFS'!ACY5284</f>
        <v>305.49621999999999</v>
      </c>
      <c r="AD160" s="24">
        <f>'[1]Raw HEFS'!ACZ5284</f>
        <v>377.92252999999999</v>
      </c>
      <c r="AE160" s="24">
        <f>'[1]Raw HEFS'!ADA5284</f>
        <v>318.26501999999999</v>
      </c>
      <c r="AF160" s="24">
        <f>'[1]Raw HEFS'!ADB5284</f>
        <v>256.99</v>
      </c>
      <c r="AG160" s="24">
        <f>'[1]Raw HEFS'!ADC5284</f>
        <v>307.125</v>
      </c>
      <c r="AH160" s="24">
        <f>'[1]Raw HEFS'!ADD5284</f>
        <v>357.9425</v>
      </c>
      <c r="AI160" s="24">
        <f>'[1]Raw HEFS'!ADE5284</f>
        <v>556.72245999999996</v>
      </c>
      <c r="AJ160" s="24">
        <f>'[1]Raw HEFS'!ADF5284</f>
        <v>372.32499999999999</v>
      </c>
      <c r="AK160" s="24">
        <f>'[1]Raw HEFS'!ADG5284</f>
        <v>309.6925</v>
      </c>
      <c r="AL160" s="24">
        <f>'[1]Raw HEFS'!ADH5284</f>
        <v>269.52505000000002</v>
      </c>
      <c r="AM160" s="24">
        <f>'[1]Raw HEFS'!ADI5284</f>
        <v>276.07756999999998</v>
      </c>
      <c r="AN160" s="24">
        <f>'[1]Raw HEFS'!ADJ5284</f>
        <v>323.80500000000001</v>
      </c>
      <c r="AO160" s="24">
        <f>'[1]Raw HEFS'!ADK5284</f>
        <v>357.315</v>
      </c>
      <c r="AP160" s="24">
        <f>'[1]Raw HEFS'!ADL5284</f>
        <v>317.76371999999998</v>
      </c>
      <c r="AQ160" s="24">
        <f>'[1]Raw HEFS'!ADM5284</f>
        <v>513.74875999999995</v>
      </c>
      <c r="AR160" s="24">
        <f>'[1]Raw HEFS'!ADN5284</f>
        <v>614.07626000000005</v>
      </c>
      <c r="AS160" s="24">
        <f>'[1]Raw HEFS'!ADO5284</f>
        <v>673.49255000000005</v>
      </c>
      <c r="AT160" s="24">
        <f>'[1]Raw HEFS'!ADP5284</f>
        <v>237.92877999999999</v>
      </c>
      <c r="AU160" s="24">
        <f>'[1]Raw HEFS'!ADQ5284</f>
        <v>464.17129999999997</v>
      </c>
      <c r="AV160" s="24">
        <f>'[1]Raw HEFS'!ADR5284</f>
        <v>349.88877000000002</v>
      </c>
      <c r="AW160" s="24">
        <f>'[1]Raw HEFS'!ADS5284</f>
        <v>301.80626999999998</v>
      </c>
      <c r="AX160" s="24">
        <f>'[1]Raw HEFS'!ADT5284</f>
        <v>453.46627000000001</v>
      </c>
      <c r="AY160" s="24">
        <f>'[1]Raw HEFS'!ADU5284</f>
        <v>369.24376999999998</v>
      </c>
      <c r="AZ160" s="24">
        <f>'[1]Raw HEFS'!ADV5284</f>
        <v>279.47876000000002</v>
      </c>
      <c r="BA160" s="24">
        <f>'[1]Raw HEFS'!ADW5284</f>
        <v>264.77744999999999</v>
      </c>
      <c r="BB160" s="24">
        <f>'[1]Raw HEFS'!ADX5284</f>
        <v>247.17997</v>
      </c>
      <c r="BC160" s="24">
        <f>'[1]Raw HEFS'!ADY5284</f>
        <v>368.46753999999999</v>
      </c>
      <c r="BD160" s="24">
        <f>'[1]Raw HEFS'!ADZ5284</f>
        <v>247.11747</v>
      </c>
      <c r="BE160" s="24">
        <f>'[1]Raw HEFS'!AEA5284</f>
        <v>403.73122999999998</v>
      </c>
      <c r="BF160" s="24">
        <f>'[1]Raw HEFS'!AEB5284</f>
        <v>299.11622</v>
      </c>
      <c r="BG160" s="24">
        <f>'[1]Raw HEFS'!AEC5284</f>
        <v>255.11748</v>
      </c>
      <c r="BH160" s="24">
        <f>'[1]Raw HEFS'!AED5284</f>
        <v>268.51127000000002</v>
      </c>
      <c r="BI160" s="24">
        <f>'[1]Raw HEFS'!AEE5284</f>
        <v>339.82121999999998</v>
      </c>
      <c r="BJ160" s="24">
        <f>'[1]Raw HEFS'!AEF5284</f>
        <v>356.17246999999998</v>
      </c>
      <c r="BK160" s="24">
        <f>'[1]Raw HEFS'!AEG5284</f>
        <v>394.68256000000002</v>
      </c>
      <c r="BL160" s="24">
        <f>'[1]Raw HEFS'!AEH5284</f>
        <v>363.49747000000002</v>
      </c>
      <c r="BM160" s="24">
        <f>'[1]Raw HEFS'!AEI5284</f>
        <v>310.83875999999998</v>
      </c>
      <c r="BN160" s="24">
        <f>'[1]Raw HEFS'!AEJ5284</f>
        <v>312.53620000000001</v>
      </c>
      <c r="BO160" s="24">
        <f>'[1]Raw HEFS'!AEK5284</f>
        <v>301.2475</v>
      </c>
      <c r="BP160" s="24">
        <f>'[1]Raw HEFS'!AEL5284</f>
        <v>269.31124999999997</v>
      </c>
      <c r="BQ160" s="24">
        <f>'[1]Raw HEFS'!AEM5284</f>
        <v>369.06873999999999</v>
      </c>
    </row>
    <row r="161" spans="1:69">
      <c r="A161" s="6">
        <v>43694.999305555553</v>
      </c>
      <c r="B161" s="24">
        <f>'[1]Raw HEFS'!ABX5285</f>
        <v>304.40253000000001</v>
      </c>
      <c r="C161" s="24">
        <f>'[1]Raw HEFS'!ABY5285</f>
        <v>225.24128999999999</v>
      </c>
      <c r="D161" s="24">
        <f>'[1]Raw HEFS'!ABZ5285</f>
        <v>262.25626</v>
      </c>
      <c r="E161" s="24">
        <f>'[1]Raw HEFS'!ACA5285</f>
        <v>338.74871999999999</v>
      </c>
      <c r="F161" s="24">
        <f>'[1]Raw HEFS'!ACB5285</f>
        <v>271.00754000000001</v>
      </c>
      <c r="G161" s="24">
        <f>'[1]Raw HEFS'!ACC5285</f>
        <v>274.83505000000002</v>
      </c>
      <c r="H161" s="24">
        <f>'[1]Raw HEFS'!ACD5285</f>
        <v>296.89001999999999</v>
      </c>
      <c r="I161" s="24">
        <f>'[1]Raw HEFS'!ACE5285</f>
        <v>342.20499999999998</v>
      </c>
      <c r="J161" s="24">
        <f>'[1]Raw HEFS'!ACF5285</f>
        <v>361.93626999999998</v>
      </c>
      <c r="K161" s="24">
        <f>'[1]Raw HEFS'!ACG5285</f>
        <v>242.37128000000001</v>
      </c>
      <c r="L161" s="24">
        <f>'[1]Raw HEFS'!ACH5285</f>
        <v>330.19373000000002</v>
      </c>
      <c r="M161" s="24">
        <f>'[1]Raw HEFS'!ACI5285</f>
        <v>353.97496999999998</v>
      </c>
      <c r="N161" s="24">
        <f>'[1]Raw HEFS'!ACJ5285</f>
        <v>292.35503</v>
      </c>
      <c r="O161" s="24">
        <f>'[1]Raw HEFS'!ACK5285</f>
        <v>429.39</v>
      </c>
      <c r="P161" s="24">
        <f>'[1]Raw HEFS'!ACL5285</f>
        <v>300.85622999999998</v>
      </c>
      <c r="Q161" s="24">
        <f>'[1]Raw HEFS'!ACM5285</f>
        <v>359.98746999999997</v>
      </c>
      <c r="R161" s="24">
        <f>'[1]Raw HEFS'!ACN5285</f>
        <v>213.1063</v>
      </c>
      <c r="S161" s="24">
        <f>'[1]Raw HEFS'!ACO5285</f>
        <v>340.26</v>
      </c>
      <c r="T161" s="24">
        <f>'[1]Raw HEFS'!ACP5285</f>
        <v>408.16629999999998</v>
      </c>
      <c r="U161" s="24">
        <f>'[1]Raw HEFS'!ACQ5285</f>
        <v>237.17626999999999</v>
      </c>
      <c r="V161" s="24">
        <f>'[1]Raw HEFS'!ACR5285</f>
        <v>227.53747999999999</v>
      </c>
      <c r="W161" s="24">
        <f>'[1]Raw HEFS'!ACS5285</f>
        <v>391.79376000000002</v>
      </c>
      <c r="X161" s="24">
        <f>'[1]Raw HEFS'!ACT5285</f>
        <v>354.87497000000002</v>
      </c>
      <c r="Y161" s="24">
        <f>'[1]Raw HEFS'!ACU5285</f>
        <v>231.14628999999999</v>
      </c>
      <c r="Z161" s="24">
        <f>'[1]Raw HEFS'!ACV5285</f>
        <v>334.78750000000002</v>
      </c>
      <c r="AA161" s="24">
        <f>'[1]Raw HEFS'!ACW5285</f>
        <v>363.05874999999997</v>
      </c>
      <c r="AB161" s="24">
        <f>'[1]Raw HEFS'!ACX5285</f>
        <v>844.00379999999996</v>
      </c>
      <c r="AC161" s="24">
        <f>'[1]Raw HEFS'!ACY5285</f>
        <v>306.82499999999999</v>
      </c>
      <c r="AD161" s="24">
        <f>'[1]Raw HEFS'!ACZ5285</f>
        <v>332.60998000000001</v>
      </c>
      <c r="AE161" s="24">
        <f>'[1]Raw HEFS'!ADA5285</f>
        <v>363.41127999999998</v>
      </c>
      <c r="AF161" s="24">
        <f>'[1]Raw HEFS'!ADB5285</f>
        <v>256.85876999999999</v>
      </c>
      <c r="AG161" s="24">
        <f>'[1]Raw HEFS'!ADC5285</f>
        <v>308.75880000000001</v>
      </c>
      <c r="AH161" s="24">
        <f>'[1]Raw HEFS'!ADD5285</f>
        <v>358.77877000000001</v>
      </c>
      <c r="AI161" s="24">
        <f>'[1]Raw HEFS'!ADE5285</f>
        <v>426.32501999999999</v>
      </c>
      <c r="AJ161" s="24">
        <f>'[1]Raw HEFS'!ADF5285</f>
        <v>372.55500000000001</v>
      </c>
      <c r="AK161" s="24">
        <f>'[1]Raw HEFS'!ADG5285</f>
        <v>320.3562</v>
      </c>
      <c r="AL161" s="24">
        <f>'[1]Raw HEFS'!ADH5285</f>
        <v>271.08756</v>
      </c>
      <c r="AM161" s="24">
        <f>'[1]Raw HEFS'!ADI5285</f>
        <v>276.79624999999999</v>
      </c>
      <c r="AN161" s="24">
        <f>'[1]Raw HEFS'!ADJ5285</f>
        <v>319.76621999999998</v>
      </c>
      <c r="AO161" s="24">
        <f>'[1]Raw HEFS'!ADK5285</f>
        <v>354.02998000000002</v>
      </c>
      <c r="AP161" s="24">
        <f>'[1]Raw HEFS'!ADL5285</f>
        <v>308.83372000000003</v>
      </c>
      <c r="AQ161" s="24">
        <f>'[1]Raw HEFS'!ADM5285</f>
        <v>387.8775</v>
      </c>
      <c r="AR161" s="24">
        <f>'[1]Raw HEFS'!ADN5285</f>
        <v>283.08501999999999</v>
      </c>
      <c r="AS161" s="24">
        <f>'[1]Raw HEFS'!ADO5285</f>
        <v>496.08627000000001</v>
      </c>
      <c r="AT161" s="24">
        <f>'[1]Raw HEFS'!ADP5285</f>
        <v>239.82248000000001</v>
      </c>
      <c r="AU161" s="24">
        <f>'[1]Raw HEFS'!ADQ5285</f>
        <v>463.69252</v>
      </c>
      <c r="AV161" s="24">
        <f>'[1]Raw HEFS'!ADR5285</f>
        <v>358.14627999999999</v>
      </c>
      <c r="AW161" s="24">
        <f>'[1]Raw HEFS'!ADS5285</f>
        <v>308.73500000000001</v>
      </c>
      <c r="AX161" s="24">
        <f>'[1]Raw HEFS'!ADT5285</f>
        <v>453.10750000000002</v>
      </c>
      <c r="AY161" s="24">
        <f>'[1]Raw HEFS'!ADU5285</f>
        <v>360.44376999999997</v>
      </c>
      <c r="AZ161" s="24">
        <f>'[1]Raw HEFS'!ADV5285</f>
        <v>279.18004999999999</v>
      </c>
      <c r="BA161" s="24">
        <f>'[1]Raw HEFS'!ADW5285</f>
        <v>265.30126000000001</v>
      </c>
      <c r="BB161" s="24">
        <f>'[1]Raw HEFS'!ADX5285</f>
        <v>248.59627</v>
      </c>
      <c r="BC161" s="24">
        <f>'[1]Raw HEFS'!ADY5285</f>
        <v>368.74126999999999</v>
      </c>
      <c r="BD161" s="24">
        <f>'[1]Raw HEFS'!ADZ5285</f>
        <v>248.06247999999999</v>
      </c>
      <c r="BE161" s="24">
        <f>'[1]Raw HEFS'!AEA5285</f>
        <v>403.83503000000002</v>
      </c>
      <c r="BF161" s="24">
        <f>'[1]Raw HEFS'!AEB5285</f>
        <v>305.25621999999998</v>
      </c>
      <c r="BG161" s="24">
        <f>'[1]Raw HEFS'!AEC5285</f>
        <v>256.18878000000001</v>
      </c>
      <c r="BH161" s="24">
        <f>'[1]Raw HEFS'!AED5285</f>
        <v>270.94754999999998</v>
      </c>
      <c r="BI161" s="24">
        <f>'[1]Raw HEFS'!AEE5285</f>
        <v>338.35748000000001</v>
      </c>
      <c r="BJ161" s="24">
        <f>'[1]Raw HEFS'!AEF5285</f>
        <v>356.99248</v>
      </c>
      <c r="BK161" s="24">
        <f>'[1]Raw HEFS'!AEG5285</f>
        <v>393.70877000000002</v>
      </c>
      <c r="BL161" s="24">
        <f>'[1]Raw HEFS'!AEH5285</f>
        <v>363.74247000000003</v>
      </c>
      <c r="BM161" s="24">
        <f>'[1]Raw HEFS'!AEI5285</f>
        <v>303.23502000000002</v>
      </c>
      <c r="BN161" s="24">
        <f>'[1]Raw HEFS'!AEJ5285</f>
        <v>309.73253</v>
      </c>
      <c r="BO161" s="24">
        <f>'[1]Raw HEFS'!AEK5285</f>
        <v>300.99624</v>
      </c>
      <c r="BP161" s="24">
        <f>'[1]Raw HEFS'!AEL5285</f>
        <v>270.98124999999999</v>
      </c>
      <c r="BQ161" s="24">
        <f>'[1]Raw HEFS'!AEM5285</f>
        <v>367.41744999999997</v>
      </c>
    </row>
    <row r="162" spans="1:69">
      <c r="A162" s="6">
        <v>43695.999305555553</v>
      </c>
      <c r="B162" s="24">
        <f>'[1]Raw HEFS'!ABX5286</f>
        <v>309.40249999999997</v>
      </c>
      <c r="C162" s="24">
        <f>'[1]Raw HEFS'!ABY5286</f>
        <v>231.73750000000001</v>
      </c>
      <c r="D162" s="24">
        <f>'[1]Raw HEFS'!ABZ5286</f>
        <v>268.09125999999998</v>
      </c>
      <c r="E162" s="24">
        <f>'[1]Raw HEFS'!ACA5286</f>
        <v>343.54880000000003</v>
      </c>
      <c r="F162" s="24">
        <f>'[1]Raw HEFS'!ACB5286</f>
        <v>277.10876000000002</v>
      </c>
      <c r="G162" s="24">
        <f>'[1]Raw HEFS'!ACC5286</f>
        <v>280.28125</v>
      </c>
      <c r="H162" s="24">
        <f>'[1]Raw HEFS'!ACD5286</f>
        <v>302.73122000000001</v>
      </c>
      <c r="I162" s="24">
        <f>'[1]Raw HEFS'!ACE5286</f>
        <v>348.16879999999998</v>
      </c>
      <c r="J162" s="24">
        <f>'[1]Raw HEFS'!ACF5286</f>
        <v>397.27005000000003</v>
      </c>
      <c r="K162" s="24">
        <f>'[1]Raw HEFS'!ACG5286</f>
        <v>248.81256999999999</v>
      </c>
      <c r="L162" s="24">
        <f>'[1]Raw HEFS'!ACH5286</f>
        <v>334.42998</v>
      </c>
      <c r="M162" s="24">
        <f>'[1]Raw HEFS'!ACI5286</f>
        <v>337.28870000000001</v>
      </c>
      <c r="N162" s="24">
        <f>'[1]Raw HEFS'!ACJ5286</f>
        <v>293.80374999999998</v>
      </c>
      <c r="O162" s="24">
        <f>'[1]Raw HEFS'!ACK5286</f>
        <v>431.49250000000001</v>
      </c>
      <c r="P162" s="24">
        <f>'[1]Raw HEFS'!ACL5286</f>
        <v>305.61619999999999</v>
      </c>
      <c r="Q162" s="24">
        <f>'[1]Raw HEFS'!ACM5286</f>
        <v>376.36750000000001</v>
      </c>
      <c r="R162" s="24">
        <f>'[1]Raw HEFS'!ACN5286</f>
        <v>219.66380000000001</v>
      </c>
      <c r="S162" s="24">
        <f>'[1]Raw HEFS'!ACO5286</f>
        <v>345.68997999999999</v>
      </c>
      <c r="T162" s="24">
        <f>'[1]Raw HEFS'!ACP5286</f>
        <v>508.69869999999997</v>
      </c>
      <c r="U162" s="24">
        <f>'[1]Raw HEFS'!ACQ5286</f>
        <v>244.05247</v>
      </c>
      <c r="V162" s="24">
        <f>'[1]Raw HEFS'!ACR5286</f>
        <v>234.08878000000001</v>
      </c>
      <c r="W162" s="24">
        <f>'[1]Raw HEFS'!ACS5286</f>
        <v>396.60874000000001</v>
      </c>
      <c r="X162" s="24">
        <f>'[1]Raw HEFS'!ACT5286</f>
        <v>277.27625</v>
      </c>
      <c r="Y162" s="24">
        <f>'[1]Raw HEFS'!ACU5286</f>
        <v>237.90628000000001</v>
      </c>
      <c r="Z162" s="24">
        <f>'[1]Raw HEFS'!ACV5286</f>
        <v>339.50623999999999</v>
      </c>
      <c r="AA162" s="24">
        <f>'[1]Raw HEFS'!ACW5286</f>
        <v>667.28629999999998</v>
      </c>
      <c r="AB162" s="24">
        <f>'[1]Raw HEFS'!ACX5286</f>
        <v>807.73130000000003</v>
      </c>
      <c r="AC162" s="24">
        <f>'[1]Raw HEFS'!ACY5286</f>
        <v>308.14501999999999</v>
      </c>
      <c r="AD162" s="24">
        <f>'[1]Raw HEFS'!ACZ5286</f>
        <v>339.90129999999999</v>
      </c>
      <c r="AE162" s="24">
        <f>'[1]Raw HEFS'!ADA5286</f>
        <v>360.76877000000002</v>
      </c>
      <c r="AF162" s="24">
        <f>'[1]Raw HEFS'!ADB5286</f>
        <v>267.87254000000001</v>
      </c>
      <c r="AG162" s="24">
        <f>'[1]Raw HEFS'!ADC5286</f>
        <v>317.2475</v>
      </c>
      <c r="AH162" s="24">
        <f>'[1]Raw HEFS'!ADD5286</f>
        <v>364.0788</v>
      </c>
      <c r="AI162" s="24">
        <f>'[1]Raw HEFS'!ADE5286</f>
        <v>431.89370000000002</v>
      </c>
      <c r="AJ162" s="24">
        <f>'[1]Raw HEFS'!ADF5286</f>
        <v>378.1</v>
      </c>
      <c r="AK162" s="24">
        <f>'[1]Raw HEFS'!ADG5286</f>
        <v>606.80619999999999</v>
      </c>
      <c r="AL162" s="24">
        <f>'[1]Raw HEFS'!ADH5286</f>
        <v>276.83373999999998</v>
      </c>
      <c r="AM162" s="24">
        <f>'[1]Raw HEFS'!ADI5286</f>
        <v>281.04255000000001</v>
      </c>
      <c r="AN162" s="24">
        <f>'[1]Raw HEFS'!ADJ5286</f>
        <v>325.97627999999997</v>
      </c>
      <c r="AO162" s="24">
        <f>'[1]Raw HEFS'!ADK5286</f>
        <v>357.94628</v>
      </c>
      <c r="AP162" s="24">
        <f>'[1]Raw HEFS'!ADL5286</f>
        <v>456.42372999999998</v>
      </c>
      <c r="AQ162" s="24">
        <f>'[1]Raw HEFS'!ADM5286</f>
        <v>389.18376000000001</v>
      </c>
      <c r="AR162" s="24">
        <f>'[1]Raw HEFS'!ADN5286</f>
        <v>275.18874</v>
      </c>
      <c r="AS162" s="24">
        <f>'[1]Raw HEFS'!ADO5286</f>
        <v>603.86120000000005</v>
      </c>
      <c r="AT162" s="24">
        <f>'[1]Raw HEFS'!ADP5286</f>
        <v>245.95626999999999</v>
      </c>
      <c r="AU162" s="24">
        <f>'[1]Raw HEFS'!ADQ5286</f>
        <v>467.69499999999999</v>
      </c>
      <c r="AV162" s="24">
        <f>'[1]Raw HEFS'!ADR5286</f>
        <v>364.06878</v>
      </c>
      <c r="AW162" s="24">
        <f>'[1]Raw HEFS'!ADS5286</f>
        <v>321.49252000000001</v>
      </c>
      <c r="AX162" s="24">
        <f>'[1]Raw HEFS'!ADT5286</f>
        <v>457.37376999999998</v>
      </c>
      <c r="AY162" s="24">
        <f>'[1]Raw HEFS'!ADU5286</f>
        <v>350.33253000000002</v>
      </c>
      <c r="AZ162" s="24">
        <f>'[1]Raw HEFS'!ADV5286</f>
        <v>283.86374999999998</v>
      </c>
      <c r="BA162" s="24">
        <f>'[1]Raw HEFS'!ADW5286</f>
        <v>270.68376999999998</v>
      </c>
      <c r="BB162" s="24">
        <f>'[1]Raw HEFS'!ADX5286</f>
        <v>254.46507</v>
      </c>
      <c r="BC162" s="24">
        <f>'[1]Raw HEFS'!ADY5286</f>
        <v>374.28500000000003</v>
      </c>
      <c r="BD162" s="24">
        <f>'[1]Raw HEFS'!ADZ5286</f>
        <v>254.30247</v>
      </c>
      <c r="BE162" s="24">
        <f>'[1]Raw HEFS'!AEA5286</f>
        <v>408.79752999999999</v>
      </c>
      <c r="BF162" s="24">
        <f>'[1]Raw HEFS'!AEB5286</f>
        <v>310.38252</v>
      </c>
      <c r="BG162" s="24">
        <f>'[1]Raw HEFS'!AEC5286</f>
        <v>264.54496</v>
      </c>
      <c r="BH162" s="24">
        <f>'[1]Raw HEFS'!AED5286</f>
        <v>303.69871999999998</v>
      </c>
      <c r="BI162" s="24">
        <f>'[1]Raw HEFS'!AEE5286</f>
        <v>342.15872999999999</v>
      </c>
      <c r="BJ162" s="24">
        <f>'[1]Raw HEFS'!AEF5286</f>
        <v>381.49506000000002</v>
      </c>
      <c r="BK162" s="24">
        <f>'[1]Raw HEFS'!AEG5286</f>
        <v>397.79374000000001</v>
      </c>
      <c r="BL162" s="24">
        <f>'[1]Raw HEFS'!AEH5286</f>
        <v>376.99747000000002</v>
      </c>
      <c r="BM162" s="24">
        <f>'[1]Raw HEFS'!AEI5286</f>
        <v>303.84377000000001</v>
      </c>
      <c r="BN162" s="24">
        <f>'[1]Raw HEFS'!AEJ5286</f>
        <v>327.90499999999997</v>
      </c>
      <c r="BO162" s="24">
        <f>'[1]Raw HEFS'!AEK5286</f>
        <v>305.49752999999998</v>
      </c>
      <c r="BP162" s="24">
        <f>'[1]Raw HEFS'!AEL5286</f>
        <v>276.79750000000001</v>
      </c>
      <c r="BQ162" s="24">
        <f>'[1]Raw HEFS'!AEM5286</f>
        <v>388.48372999999998</v>
      </c>
    </row>
    <row r="163" spans="1:69">
      <c r="A163" s="6">
        <v>43696.999305555553</v>
      </c>
      <c r="B163" s="24">
        <f>'[1]Raw HEFS'!ABX5287</f>
        <v>316.77499999999998</v>
      </c>
      <c r="C163" s="24">
        <f>'[1]Raw HEFS'!ABY5287</f>
        <v>243.64749</v>
      </c>
      <c r="D163" s="24">
        <f>'[1]Raw HEFS'!ABZ5287</f>
        <v>274.58125000000001</v>
      </c>
      <c r="E163" s="24">
        <f>'[1]Raw HEFS'!ACA5287</f>
        <v>350.57249999999999</v>
      </c>
      <c r="F163" s="24">
        <f>'[1]Raw HEFS'!ACB5287</f>
        <v>287.41124000000002</v>
      </c>
      <c r="G163" s="24">
        <f>'[1]Raw HEFS'!ACC5287</f>
        <v>287.42254000000003</v>
      </c>
      <c r="H163" s="24">
        <f>'[1]Raw HEFS'!ACD5287</f>
        <v>347.45877999999999</v>
      </c>
      <c r="I163" s="24">
        <f>'[1]Raw HEFS'!ACE5287</f>
        <v>354.69752999999997</v>
      </c>
      <c r="J163" s="24">
        <f>'[1]Raw HEFS'!ACF5287</f>
        <v>397.30752000000001</v>
      </c>
      <c r="K163" s="24">
        <f>'[1]Raw HEFS'!ACG5287</f>
        <v>278.32254999999998</v>
      </c>
      <c r="L163" s="24">
        <f>'[1]Raw HEFS'!ACH5287</f>
        <v>341.0813</v>
      </c>
      <c r="M163" s="24">
        <f>'[1]Raw HEFS'!ACI5287</f>
        <v>329.96129999999999</v>
      </c>
      <c r="N163" s="24">
        <f>'[1]Raw HEFS'!ACJ5287</f>
        <v>296.65123999999997</v>
      </c>
      <c r="O163" s="24">
        <f>'[1]Raw HEFS'!ACK5287</f>
        <v>436.37252000000001</v>
      </c>
      <c r="P163" s="24">
        <f>'[1]Raw HEFS'!ACL5287</f>
        <v>311.04872</v>
      </c>
      <c r="Q163" s="24">
        <f>'[1]Raw HEFS'!ACM5287</f>
        <v>589.65880000000004</v>
      </c>
      <c r="R163" s="24">
        <f>'[1]Raw HEFS'!ACN5287</f>
        <v>227.79130000000001</v>
      </c>
      <c r="S163" s="24">
        <f>'[1]Raw HEFS'!ACO5287</f>
        <v>352.81128000000001</v>
      </c>
      <c r="T163" s="24">
        <f>'[1]Raw HEFS'!ACP5287</f>
        <v>682.66504999999995</v>
      </c>
      <c r="U163" s="24">
        <f>'[1]Raw HEFS'!ACQ5287</f>
        <v>251.34125</v>
      </c>
      <c r="V163" s="24">
        <f>'[1]Raw HEFS'!ACR5287</f>
        <v>242.05627999999999</v>
      </c>
      <c r="W163" s="24">
        <f>'[1]Raw HEFS'!ACS5287</f>
        <v>403.61372</v>
      </c>
      <c r="X163" s="24">
        <f>'[1]Raw HEFS'!ACT5287</f>
        <v>284.09750000000003</v>
      </c>
      <c r="Y163" s="24">
        <f>'[1]Raw HEFS'!ACU5287</f>
        <v>245.02126999999999</v>
      </c>
      <c r="Z163" s="24">
        <f>'[1]Raw HEFS'!ACV5287</f>
        <v>346.48379999999997</v>
      </c>
      <c r="AA163" s="24">
        <f>'[1]Raw HEFS'!ACW5287</f>
        <v>388.92245000000003</v>
      </c>
      <c r="AB163" s="24">
        <f>'[1]Raw HEFS'!ACX5287</f>
        <v>748.84504000000004</v>
      </c>
      <c r="AC163" s="24">
        <f>'[1]Raw HEFS'!ACY5287</f>
        <v>311.44252</v>
      </c>
      <c r="AD163" s="24">
        <f>'[1]Raw HEFS'!ACZ5287</f>
        <v>352.44128000000001</v>
      </c>
      <c r="AE163" s="24">
        <f>'[1]Raw HEFS'!ADA5287</f>
        <v>367.87128000000001</v>
      </c>
      <c r="AF163" s="24">
        <f>'[1]Raw HEFS'!ADB5287</f>
        <v>277.62625000000003</v>
      </c>
      <c r="AG163" s="24">
        <f>'[1]Raw HEFS'!ADC5287</f>
        <v>331.12130000000002</v>
      </c>
      <c r="AH163" s="24">
        <f>'[1]Raw HEFS'!ADD5287</f>
        <v>370.84251999999998</v>
      </c>
      <c r="AI163" s="24">
        <f>'[1]Raw HEFS'!ADE5287</f>
        <v>470.20875999999998</v>
      </c>
      <c r="AJ163" s="24">
        <f>'[1]Raw HEFS'!ADF5287</f>
        <v>384.23124000000001</v>
      </c>
      <c r="AK163" s="24">
        <f>'[1]Raw HEFS'!ADG5287</f>
        <v>340.47</v>
      </c>
      <c r="AL163" s="24">
        <f>'[1]Raw HEFS'!ADH5287</f>
        <v>284.64004</v>
      </c>
      <c r="AM163" s="24">
        <f>'[1]Raw HEFS'!ADI5287</f>
        <v>286.32623000000001</v>
      </c>
      <c r="AN163" s="24">
        <f>'[1]Raw HEFS'!ADJ5287</f>
        <v>328.69880000000001</v>
      </c>
      <c r="AO163" s="24">
        <f>'[1]Raw HEFS'!ADK5287</f>
        <v>385.33506</v>
      </c>
      <c r="AP163" s="24">
        <f>'[1]Raw HEFS'!ADL5287</f>
        <v>444.53870000000001</v>
      </c>
      <c r="AQ163" s="24">
        <f>'[1]Raw HEFS'!ADM5287</f>
        <v>381.60374999999999</v>
      </c>
      <c r="AR163" s="24">
        <f>'[1]Raw HEFS'!ADN5287</f>
        <v>276.29626000000002</v>
      </c>
      <c r="AS163" s="24">
        <f>'[1]Raw HEFS'!ADO5287</f>
        <v>790.38876000000005</v>
      </c>
      <c r="AT163" s="24">
        <f>'[1]Raw HEFS'!ADP5287</f>
        <v>253.62497999999999</v>
      </c>
      <c r="AU163" s="24">
        <f>'[1]Raw HEFS'!ADQ5287</f>
        <v>474.96629999999999</v>
      </c>
      <c r="AV163" s="24">
        <f>'[1]Raw HEFS'!ADR5287</f>
        <v>363.66376000000002</v>
      </c>
      <c r="AW163" s="24">
        <f>'[1]Raw HEFS'!ADS5287</f>
        <v>342.05250000000001</v>
      </c>
      <c r="AX163" s="24">
        <f>'[1]Raw HEFS'!ADT5287</f>
        <v>463.22127999999998</v>
      </c>
      <c r="AY163" s="24">
        <f>'[1]Raw HEFS'!ADU5287</f>
        <v>341.21129999999999</v>
      </c>
      <c r="AZ163" s="24">
        <f>'[1]Raw HEFS'!ADV5287</f>
        <v>290.93874</v>
      </c>
      <c r="BA163" s="24">
        <f>'[1]Raw HEFS'!ADW5287</f>
        <v>277.71875</v>
      </c>
      <c r="BB163" s="24">
        <f>'[1]Raw HEFS'!ADX5287</f>
        <v>261.78994999999998</v>
      </c>
      <c r="BC163" s="24">
        <f>'[1]Raw HEFS'!ADY5287</f>
        <v>380.42626000000001</v>
      </c>
      <c r="BD163" s="24">
        <f>'[1]Raw HEFS'!ADZ5287</f>
        <v>262.78874000000002</v>
      </c>
      <c r="BE163" s="24">
        <f>'[1]Raw HEFS'!AEA5287</f>
        <v>416.00630000000001</v>
      </c>
      <c r="BF163" s="24">
        <f>'[1]Raw HEFS'!AEB5287</f>
        <v>313.48869999999999</v>
      </c>
      <c r="BG163" s="24">
        <f>'[1]Raw HEFS'!AEC5287</f>
        <v>341.49880000000002</v>
      </c>
      <c r="BH163" s="24">
        <f>'[1]Raw HEFS'!AED5287</f>
        <v>413.28250000000003</v>
      </c>
      <c r="BI163" s="24">
        <f>'[1]Raw HEFS'!AEE5287</f>
        <v>348.43380000000002</v>
      </c>
      <c r="BJ163" s="24">
        <f>'[1]Raw HEFS'!AEF5287</f>
        <v>370.64873999999998</v>
      </c>
      <c r="BK163" s="24">
        <f>'[1]Raw HEFS'!AEG5287</f>
        <v>403.71874000000003</v>
      </c>
      <c r="BL163" s="24">
        <f>'[1]Raw HEFS'!AEH5287</f>
        <v>442.75123000000002</v>
      </c>
      <c r="BM163" s="24">
        <f>'[1]Raw HEFS'!AEI5287</f>
        <v>308.77249999999998</v>
      </c>
      <c r="BN163" s="24">
        <f>'[1]Raw HEFS'!AEJ5287</f>
        <v>318.27249999999998</v>
      </c>
      <c r="BO163" s="24">
        <f>'[1]Raw HEFS'!AEK5287</f>
        <v>312.27127000000002</v>
      </c>
      <c r="BP163" s="24">
        <f>'[1]Raw HEFS'!AEL5287</f>
        <v>284.72372999999999</v>
      </c>
      <c r="BQ163" s="24">
        <f>'[1]Raw HEFS'!AEM5287</f>
        <v>377.68626</v>
      </c>
    </row>
    <row r="164" spans="1:69">
      <c r="A164" s="6">
        <v>43697.999305555553</v>
      </c>
      <c r="B164" s="24">
        <f>'[1]Raw HEFS'!ABX5288</f>
        <v>324.31619999999998</v>
      </c>
      <c r="C164" s="24">
        <f>'[1]Raw HEFS'!ABY5288</f>
        <v>356.37128000000001</v>
      </c>
      <c r="D164" s="24">
        <f>'[1]Raw HEFS'!ABZ5288</f>
        <v>282.71753000000001</v>
      </c>
      <c r="E164" s="24">
        <f>'[1]Raw HEFS'!ACA5288</f>
        <v>358.05252000000002</v>
      </c>
      <c r="F164" s="24">
        <f>'[1]Raw HEFS'!ACB5288</f>
        <v>356.56628000000001</v>
      </c>
      <c r="G164" s="24">
        <f>'[1]Raw HEFS'!ACC5288</f>
        <v>296.30873000000003</v>
      </c>
      <c r="H164" s="24">
        <f>'[1]Raw HEFS'!ACD5288</f>
        <v>364.81628000000001</v>
      </c>
      <c r="I164" s="24">
        <f>'[1]Raw HEFS'!ACE5288</f>
        <v>362.87497999999999</v>
      </c>
      <c r="J164" s="24">
        <f>'[1]Raw HEFS'!ACF5288</f>
        <v>475.17874999999998</v>
      </c>
      <c r="K164" s="24">
        <f>'[1]Raw HEFS'!ACG5288</f>
        <v>885.64880000000005</v>
      </c>
      <c r="L164" s="24">
        <f>'[1]Raw HEFS'!ACH5288</f>
        <v>348.01128999999997</v>
      </c>
      <c r="M164" s="24">
        <f>'[1]Raw HEFS'!ACI5288</f>
        <v>330.46751999999998</v>
      </c>
      <c r="N164" s="24">
        <f>'[1]Raw HEFS'!ACJ5288</f>
        <v>301.72496999999998</v>
      </c>
      <c r="O164" s="24">
        <f>'[1]Raw HEFS'!ACK5288</f>
        <v>442.78750000000002</v>
      </c>
      <c r="P164" s="24">
        <f>'[1]Raw HEFS'!ACL5288</f>
        <v>318.75749999999999</v>
      </c>
      <c r="Q164" s="24">
        <f>'[1]Raw HEFS'!ACM5288</f>
        <v>431.42124999999999</v>
      </c>
      <c r="R164" s="24">
        <f>'[1]Raw HEFS'!ACN5288</f>
        <v>237.53497999999999</v>
      </c>
      <c r="S164" s="24">
        <f>'[1]Raw HEFS'!ACO5288</f>
        <v>364.14744999999999</v>
      </c>
      <c r="T164" s="24">
        <f>'[1]Raw HEFS'!ACP5288</f>
        <v>875.42250000000001</v>
      </c>
      <c r="U164" s="24">
        <f>'[1]Raw HEFS'!ACQ5288</f>
        <v>260.63495999999998</v>
      </c>
      <c r="V164" s="24">
        <f>'[1]Raw HEFS'!ACR5288</f>
        <v>251.43248</v>
      </c>
      <c r="W164" s="24">
        <f>'[1]Raw HEFS'!ACS5288</f>
        <v>411.3075</v>
      </c>
      <c r="X164" s="24">
        <f>'[1]Raw HEFS'!ACT5288</f>
        <v>292.40253999999999</v>
      </c>
      <c r="Y164" s="24">
        <f>'[1]Raw HEFS'!ACU5288</f>
        <v>254.15877</v>
      </c>
      <c r="Z164" s="24">
        <f>'[1]Raw HEFS'!ACV5288</f>
        <v>353.49880000000002</v>
      </c>
      <c r="AA164" s="24">
        <f>'[1]Raw HEFS'!ACW5288</f>
        <v>416.65122000000002</v>
      </c>
      <c r="AB164" s="24">
        <f>'[1]Raw HEFS'!ACX5288</f>
        <v>591.80499999999995</v>
      </c>
      <c r="AC164" s="24">
        <f>'[1]Raw HEFS'!ACY5288</f>
        <v>325.59370000000001</v>
      </c>
      <c r="AD164" s="24">
        <f>'[1]Raw HEFS'!ACZ5288</f>
        <v>358.62245999999999</v>
      </c>
      <c r="AE164" s="24">
        <f>'[1]Raw HEFS'!ADA5288</f>
        <v>506.6275</v>
      </c>
      <c r="AF164" s="24">
        <f>'[1]Raw HEFS'!ADB5288</f>
        <v>283.55124999999998</v>
      </c>
      <c r="AG164" s="24">
        <f>'[1]Raw HEFS'!ADC5288</f>
        <v>340.35750000000002</v>
      </c>
      <c r="AH164" s="24">
        <f>'[1]Raw HEFS'!ADD5288</f>
        <v>377.39499999999998</v>
      </c>
      <c r="AI164" s="24">
        <f>'[1]Raw HEFS'!ADE5288</f>
        <v>476.24</v>
      </c>
      <c r="AJ164" s="24">
        <f>'[1]Raw HEFS'!ADF5288</f>
        <v>392.42374999999998</v>
      </c>
      <c r="AK164" s="24">
        <f>'[1]Raw HEFS'!ADG5288</f>
        <v>353.15129999999999</v>
      </c>
      <c r="AL164" s="24">
        <f>'[1]Raw HEFS'!ADH5288</f>
        <v>292.52005000000003</v>
      </c>
      <c r="AM164" s="24">
        <f>'[1]Raw HEFS'!ADI5288</f>
        <v>291.95625000000001</v>
      </c>
      <c r="AN164" s="24">
        <f>'[1]Raw HEFS'!ADJ5288</f>
        <v>332.32380000000001</v>
      </c>
      <c r="AO164" s="24">
        <f>'[1]Raw HEFS'!ADK5288</f>
        <v>373.82373000000001</v>
      </c>
      <c r="AP164" s="24">
        <f>'[1]Raw HEFS'!ADL5288</f>
        <v>478.52996000000002</v>
      </c>
      <c r="AQ164" s="24">
        <f>'[1]Raw HEFS'!ADM5288</f>
        <v>393.76873000000001</v>
      </c>
      <c r="AR164" s="24">
        <f>'[1]Raw HEFS'!ADN5288</f>
        <v>280.83622000000003</v>
      </c>
      <c r="AS164" s="24">
        <f>'[1]Raw HEFS'!ADO5288</f>
        <v>632.98500000000001</v>
      </c>
      <c r="AT164" s="24">
        <f>'[1]Raw HEFS'!ADP5288</f>
        <v>262.26625000000001</v>
      </c>
      <c r="AU164" s="24">
        <f>'[1]Raw HEFS'!ADQ5288</f>
        <v>483.72376000000003</v>
      </c>
      <c r="AV164" s="24">
        <f>'[1]Raw HEFS'!ADR5288</f>
        <v>369.48257999999998</v>
      </c>
      <c r="AW164" s="24">
        <f>'[1]Raw HEFS'!ADS5288</f>
        <v>556.16120000000001</v>
      </c>
      <c r="AX164" s="24">
        <f>'[1]Raw HEFS'!ADT5288</f>
        <v>470.3725</v>
      </c>
      <c r="AY164" s="24">
        <f>'[1]Raw HEFS'!ADU5288</f>
        <v>337.71749999999997</v>
      </c>
      <c r="AZ164" s="24">
        <f>'[1]Raw HEFS'!ADV5288</f>
        <v>298.13504</v>
      </c>
      <c r="BA164" s="24">
        <f>'[1]Raw HEFS'!ADW5288</f>
        <v>286.38256000000001</v>
      </c>
      <c r="BB164" s="24">
        <f>'[1]Raw HEFS'!ADX5288</f>
        <v>270.18254999999999</v>
      </c>
      <c r="BC164" s="24">
        <f>'[1]Raw HEFS'!ADY5288</f>
        <v>388.35003999999998</v>
      </c>
      <c r="BD164" s="24">
        <f>'[1]Raw HEFS'!ADZ5288</f>
        <v>273.77256999999997</v>
      </c>
      <c r="BE164" s="24">
        <f>'[1]Raw HEFS'!AEA5288</f>
        <v>423.05124000000001</v>
      </c>
      <c r="BF164" s="24">
        <f>'[1]Raw HEFS'!AEB5288</f>
        <v>317.93</v>
      </c>
      <c r="BG164" s="24">
        <f>'[1]Raw HEFS'!AEC5288</f>
        <v>548.90125999999998</v>
      </c>
      <c r="BH164" s="24">
        <f>'[1]Raw HEFS'!AED5288</f>
        <v>326.64501999999999</v>
      </c>
      <c r="BI164" s="24">
        <f>'[1]Raw HEFS'!AEE5288</f>
        <v>354.97752000000003</v>
      </c>
      <c r="BJ164" s="24">
        <f>'[1]Raw HEFS'!AEF5288</f>
        <v>377.56875000000002</v>
      </c>
      <c r="BK164" s="24">
        <f>'[1]Raw HEFS'!AEG5288</f>
        <v>411.46620000000001</v>
      </c>
      <c r="BL164" s="24">
        <f>'[1]Raw HEFS'!AEH5288</f>
        <v>393.55754999999999</v>
      </c>
      <c r="BM164" s="24">
        <f>'[1]Raw HEFS'!AEI5288</f>
        <v>315</v>
      </c>
      <c r="BN164" s="24">
        <f>'[1]Raw HEFS'!AEJ5288</f>
        <v>322.68997999999999</v>
      </c>
      <c r="BO164" s="24">
        <f>'[1]Raw HEFS'!AEK5288</f>
        <v>319.25369999999998</v>
      </c>
      <c r="BP164" s="24">
        <f>'[1]Raw HEFS'!AEL5288</f>
        <v>292.76004</v>
      </c>
      <c r="BQ164" s="24">
        <f>'[1]Raw HEFS'!AEM5288</f>
        <v>383.20625000000001</v>
      </c>
    </row>
    <row r="165" spans="1:69">
      <c r="A165" s="6">
        <v>43698.999305555553</v>
      </c>
      <c r="B165" s="24">
        <f>'[1]Raw HEFS'!ABX5289</f>
        <v>333.15125</v>
      </c>
      <c r="C165" s="24">
        <f>'[1]Raw HEFS'!ABY5289</f>
        <v>268.91874999999999</v>
      </c>
      <c r="D165" s="24">
        <f>'[1]Raw HEFS'!ABZ5289</f>
        <v>291.99624</v>
      </c>
      <c r="E165" s="24">
        <f>'[1]Raw HEFS'!ACA5289</f>
        <v>368.20125999999999</v>
      </c>
      <c r="F165" s="24">
        <f>'[1]Raw HEFS'!ACB5289</f>
        <v>307.52370000000002</v>
      </c>
      <c r="G165" s="24">
        <f>'[1]Raw HEFS'!ACC5289</f>
        <v>304.83251999999999</v>
      </c>
      <c r="H165" s="24">
        <f>'[1]Raw HEFS'!ACD5289</f>
        <v>331.1825</v>
      </c>
      <c r="I165" s="24">
        <f>'[1]Raw HEFS'!ACE5289</f>
        <v>372.27127000000002</v>
      </c>
      <c r="J165" s="24">
        <f>'[1]Raw HEFS'!ACF5289</f>
        <v>526.77250000000004</v>
      </c>
      <c r="K165" s="24">
        <f>'[1]Raw HEFS'!ACG5289</f>
        <v>1181.2587000000001</v>
      </c>
      <c r="L165" s="24">
        <f>'[1]Raw HEFS'!ACH5289</f>
        <v>357.45627000000002</v>
      </c>
      <c r="M165" s="24">
        <f>'[1]Raw HEFS'!ACI5289</f>
        <v>336.09498000000002</v>
      </c>
      <c r="N165" s="24">
        <f>'[1]Raw HEFS'!ACJ5289</f>
        <v>308.54750000000001</v>
      </c>
      <c r="O165" s="24">
        <f>'[1]Raw HEFS'!ACK5289</f>
        <v>450.09500000000003</v>
      </c>
      <c r="P165" s="24">
        <f>'[1]Raw HEFS'!ACL5289</f>
        <v>326.15249999999997</v>
      </c>
      <c r="Q165" s="24">
        <f>'[1]Raw HEFS'!ACM5289</f>
        <v>433.97622999999999</v>
      </c>
      <c r="R165" s="24">
        <f>'[1]Raw HEFS'!ACN5289</f>
        <v>248.19128000000001</v>
      </c>
      <c r="S165" s="24">
        <f>'[1]Raw HEFS'!ACO5289</f>
        <v>371.05378999999999</v>
      </c>
      <c r="T165" s="24">
        <f>'[1]Raw HEFS'!ACP5289</f>
        <v>720.97622999999999</v>
      </c>
      <c r="U165" s="24">
        <f>'[1]Raw HEFS'!ACQ5289</f>
        <v>269.41505000000001</v>
      </c>
      <c r="V165" s="24">
        <f>'[1]Raw HEFS'!ACR5289</f>
        <v>260.27127999999999</v>
      </c>
      <c r="W165" s="24">
        <f>'[1]Raw HEFS'!ACS5289</f>
        <v>419.19126999999997</v>
      </c>
      <c r="X165" s="24">
        <f>'[1]Raw HEFS'!ACT5289</f>
        <v>305.23002000000002</v>
      </c>
      <c r="Y165" s="24">
        <f>'[1]Raw HEFS'!ACU5289</f>
        <v>262.86124999999998</v>
      </c>
      <c r="Z165" s="24">
        <f>'[1]Raw HEFS'!ACV5289</f>
        <v>361.67246</v>
      </c>
      <c r="AA165" s="24">
        <f>'[1]Raw HEFS'!ACW5289</f>
        <v>469.1225</v>
      </c>
      <c r="AB165" s="24">
        <f>'[1]Raw HEFS'!ACX5289</f>
        <v>538.34622999999999</v>
      </c>
      <c r="AC165" s="24">
        <f>'[1]Raw HEFS'!ACY5289</f>
        <v>327.62002999999999</v>
      </c>
      <c r="AD165" s="24">
        <f>'[1]Raw HEFS'!ACZ5289</f>
        <v>368.21373999999997</v>
      </c>
      <c r="AE165" s="24">
        <f>'[1]Raw HEFS'!ADA5289</f>
        <v>380.25497999999999</v>
      </c>
      <c r="AF165" s="24">
        <f>'[1]Raw HEFS'!ADB5289</f>
        <v>289.01123999999999</v>
      </c>
      <c r="AG165" s="24">
        <f>'[1]Raw HEFS'!ADC5289</f>
        <v>344.72879999999998</v>
      </c>
      <c r="AH165" s="24">
        <f>'[1]Raw HEFS'!ADD5289</f>
        <v>385.94752999999997</v>
      </c>
      <c r="AI165" s="24">
        <f>'[1]Raw HEFS'!ADE5289</f>
        <v>469.17876999999999</v>
      </c>
      <c r="AJ165" s="24">
        <f>'[1]Raw HEFS'!ADF5289</f>
        <v>416.81504000000001</v>
      </c>
      <c r="AK165" s="24">
        <f>'[1]Raw HEFS'!ADG5289</f>
        <v>378.95375000000001</v>
      </c>
      <c r="AL165" s="24">
        <f>'[1]Raw HEFS'!ADH5289</f>
        <v>301.88499999999999</v>
      </c>
      <c r="AM165" s="24">
        <f>'[1]Raw HEFS'!ADI5289</f>
        <v>300.01002999999997</v>
      </c>
      <c r="AN165" s="24">
        <f>'[1]Raw HEFS'!ADJ5289</f>
        <v>339.28120000000001</v>
      </c>
      <c r="AO165" s="24">
        <f>'[1]Raw HEFS'!ADK5289</f>
        <v>384.37504000000001</v>
      </c>
      <c r="AP165" s="24">
        <f>'[1]Raw HEFS'!ADL5289</f>
        <v>740.72622999999999</v>
      </c>
      <c r="AQ165" s="24">
        <f>'[1]Raw HEFS'!ADM5289</f>
        <v>608.29250000000002</v>
      </c>
      <c r="AR165" s="24">
        <f>'[1]Raw HEFS'!ADN5289</f>
        <v>288.17874</v>
      </c>
      <c r="AS165" s="24">
        <f>'[1]Raw HEFS'!ADO5289</f>
        <v>569.25124000000005</v>
      </c>
      <c r="AT165" s="24">
        <f>'[1]Raw HEFS'!ADP5289</f>
        <v>271.45377000000002</v>
      </c>
      <c r="AU165" s="24">
        <f>'[1]Raw HEFS'!ADQ5289</f>
        <v>490.95499999999998</v>
      </c>
      <c r="AV165" s="24">
        <f>'[1]Raw HEFS'!ADR5289</f>
        <v>384.06873000000002</v>
      </c>
      <c r="AW165" s="24">
        <f>'[1]Raw HEFS'!ADS5289</f>
        <v>1166.0388</v>
      </c>
      <c r="AX165" s="24">
        <f>'[1]Raw HEFS'!ADT5289</f>
        <v>491.34624000000002</v>
      </c>
      <c r="AY165" s="24">
        <f>'[1]Raw HEFS'!ADU5289</f>
        <v>338.28250000000003</v>
      </c>
      <c r="AZ165" s="24">
        <f>'[1]Raw HEFS'!ADV5289</f>
        <v>307.16251999999997</v>
      </c>
      <c r="BA165" s="24">
        <f>'[1]Raw HEFS'!ADW5289</f>
        <v>295.19123000000002</v>
      </c>
      <c r="BB165" s="24">
        <f>'[1]Raw HEFS'!ADX5289</f>
        <v>279.21623</v>
      </c>
      <c r="BC165" s="24">
        <f>'[1]Raw HEFS'!ADY5289</f>
        <v>398.19252</v>
      </c>
      <c r="BD165" s="24">
        <f>'[1]Raw HEFS'!ADZ5289</f>
        <v>281.81004999999999</v>
      </c>
      <c r="BE165" s="24">
        <f>'[1]Raw HEFS'!AEA5289</f>
        <v>431.80122999999998</v>
      </c>
      <c r="BF165" s="24">
        <f>'[1]Raw HEFS'!AEB5289</f>
        <v>325.28129999999999</v>
      </c>
      <c r="BG165" s="24">
        <f>'[1]Raw HEFS'!AEC5289</f>
        <v>362.20375000000001</v>
      </c>
      <c r="BH165" s="24">
        <f>'[1]Raw HEFS'!AED5289</f>
        <v>410.29503999999997</v>
      </c>
      <c r="BI165" s="24">
        <f>'[1]Raw HEFS'!AEE5289</f>
        <v>363.51</v>
      </c>
      <c r="BJ165" s="24">
        <f>'[1]Raw HEFS'!AEF5289</f>
        <v>387.43126000000001</v>
      </c>
      <c r="BK165" s="24">
        <f>'[1]Raw HEFS'!AEG5289</f>
        <v>419.01369999999997</v>
      </c>
      <c r="BL165" s="24">
        <f>'[1]Raw HEFS'!AEH5289</f>
        <v>414.08870000000002</v>
      </c>
      <c r="BM165" s="24">
        <f>'[1]Raw HEFS'!AEI5289</f>
        <v>322.08123999999998</v>
      </c>
      <c r="BN165" s="24">
        <f>'[1]Raw HEFS'!AEJ5289</f>
        <v>329.55374999999998</v>
      </c>
      <c r="BO165" s="24">
        <f>'[1]Raw HEFS'!AEK5289</f>
        <v>328.05502000000001</v>
      </c>
      <c r="BP165" s="24">
        <f>'[1]Raw HEFS'!AEL5289</f>
        <v>302.02120000000002</v>
      </c>
      <c r="BQ165" s="24">
        <f>'[1]Raw HEFS'!AEM5289</f>
        <v>390.21996000000001</v>
      </c>
    </row>
    <row r="166" spans="1:69">
      <c r="A166" s="6">
        <v>43699.999305555553</v>
      </c>
      <c r="B166" s="24">
        <f>'[1]Raw HEFS'!ABX5290</f>
        <v>342.39249999999998</v>
      </c>
      <c r="C166" s="24">
        <f>'[1]Raw HEFS'!ABY5290</f>
        <v>277.12004999999999</v>
      </c>
      <c r="D166" s="24">
        <f>'[1]Raw HEFS'!ABZ5290</f>
        <v>301.08377000000002</v>
      </c>
      <c r="E166" s="24">
        <f>'[1]Raw HEFS'!ACA5290</f>
        <v>375.85255999999998</v>
      </c>
      <c r="F166" s="24">
        <f>'[1]Raw HEFS'!ACB5290</f>
        <v>317.29624000000001</v>
      </c>
      <c r="G166" s="24">
        <f>'[1]Raw HEFS'!ACC5290</f>
        <v>314.20999999999998</v>
      </c>
      <c r="H166" s="24">
        <f>'[1]Raw HEFS'!ACD5290</f>
        <v>339.23128000000003</v>
      </c>
      <c r="I166" s="24">
        <f>'[1]Raw HEFS'!ACE5290</f>
        <v>380.98755</v>
      </c>
      <c r="J166" s="24">
        <f>'[1]Raw HEFS'!ACF5290</f>
        <v>500.04624999999999</v>
      </c>
      <c r="K166" s="24">
        <f>'[1]Raw HEFS'!ACG5290</f>
        <v>411.00004000000001</v>
      </c>
      <c r="L166" s="24">
        <f>'[1]Raw HEFS'!ACH5290</f>
        <v>401.43374</v>
      </c>
      <c r="M166" s="24">
        <f>'[1]Raw HEFS'!ACI5290</f>
        <v>342.5813</v>
      </c>
      <c r="N166" s="24">
        <f>'[1]Raw HEFS'!ACJ5290</f>
        <v>315.12</v>
      </c>
      <c r="O166" s="24">
        <f>'[1]Raw HEFS'!ACK5290</f>
        <v>457.88630000000001</v>
      </c>
      <c r="P166" s="24">
        <f>'[1]Raw HEFS'!ACL5290</f>
        <v>334.65374000000003</v>
      </c>
      <c r="Q166" s="24">
        <f>'[1]Raw HEFS'!ACM5290</f>
        <v>441.05130000000003</v>
      </c>
      <c r="R166" s="24">
        <f>'[1]Raw HEFS'!ACN5290</f>
        <v>261.14625000000001</v>
      </c>
      <c r="S166" s="24">
        <f>'[1]Raw HEFS'!ACO5290</f>
        <v>379.35126000000002</v>
      </c>
      <c r="T166" s="24">
        <f>'[1]Raw HEFS'!ACP5290</f>
        <v>621.51252999999997</v>
      </c>
      <c r="U166" s="24">
        <f>'[1]Raw HEFS'!ACQ5290</f>
        <v>279.54754000000003</v>
      </c>
      <c r="V166" s="24">
        <f>'[1]Raw HEFS'!ACR5290</f>
        <v>269.91126000000003</v>
      </c>
      <c r="W166" s="24">
        <f>'[1]Raw HEFS'!ACS5290</f>
        <v>431.92380000000003</v>
      </c>
      <c r="X166" s="24">
        <f>'[1]Raw HEFS'!ACT5290</f>
        <v>310.12002000000001</v>
      </c>
      <c r="Y166" s="24">
        <f>'[1]Raw HEFS'!ACU5290</f>
        <v>272.38125000000002</v>
      </c>
      <c r="Z166" s="24">
        <f>'[1]Raw HEFS'!ACV5290</f>
        <v>370.22500000000002</v>
      </c>
      <c r="AA166" s="24">
        <f>'[1]Raw HEFS'!ACW5290</f>
        <v>469.69749999999999</v>
      </c>
      <c r="AB166" s="24">
        <f>'[1]Raw HEFS'!ACX5290</f>
        <v>531.26120000000003</v>
      </c>
      <c r="AC166" s="24">
        <f>'[1]Raw HEFS'!ACY5290</f>
        <v>344.32497999999998</v>
      </c>
      <c r="AD166" s="24">
        <f>'[1]Raw HEFS'!ACZ5290</f>
        <v>510.73502999999999</v>
      </c>
      <c r="AE166" s="24">
        <f>'[1]Raw HEFS'!ADA5290</f>
        <v>392.98624000000001</v>
      </c>
      <c r="AF166" s="24">
        <f>'[1]Raw HEFS'!ADB5290</f>
        <v>296.40501999999998</v>
      </c>
      <c r="AG166" s="24">
        <f>'[1]Raw HEFS'!ADC5290</f>
        <v>351.10629999999998</v>
      </c>
      <c r="AH166" s="24">
        <f>'[1]Raw HEFS'!ADD5290</f>
        <v>394.10250000000002</v>
      </c>
      <c r="AI166" s="24">
        <f>'[1]Raw HEFS'!ADE5290</f>
        <v>574.39</v>
      </c>
      <c r="AJ166" s="24">
        <f>'[1]Raw HEFS'!ADF5290</f>
        <v>411.74250000000001</v>
      </c>
      <c r="AK166" s="24">
        <f>'[1]Raw HEFS'!ADG5290</f>
        <v>385.99005</v>
      </c>
      <c r="AL166" s="24">
        <f>'[1]Raw HEFS'!ADH5290</f>
        <v>327.23750000000001</v>
      </c>
      <c r="AM166" s="24">
        <f>'[1]Raw HEFS'!ADI5290</f>
        <v>307.82503000000003</v>
      </c>
      <c r="AN166" s="24">
        <f>'[1]Raw HEFS'!ADJ5290</f>
        <v>347.17628000000002</v>
      </c>
      <c r="AO166" s="24">
        <f>'[1]Raw HEFS'!ADK5290</f>
        <v>441.24252000000001</v>
      </c>
      <c r="AP166" s="24">
        <f>'[1]Raw HEFS'!ADL5290</f>
        <v>456.25373999999999</v>
      </c>
      <c r="AQ166" s="24">
        <f>'[1]Raw HEFS'!ADM5290</f>
        <v>424.63002</v>
      </c>
      <c r="AR166" s="24">
        <f>'[1]Raw HEFS'!ADN5290</f>
        <v>326.63499999999999</v>
      </c>
      <c r="AS166" s="24">
        <f>'[1]Raw HEFS'!ADO5290</f>
        <v>541.46504000000004</v>
      </c>
      <c r="AT166" s="24">
        <f>'[1]Raw HEFS'!ADP5290</f>
        <v>281.42005</v>
      </c>
      <c r="AU166" s="24">
        <f>'[1]Raw HEFS'!ADQ5290</f>
        <v>497.79874000000001</v>
      </c>
      <c r="AV166" s="24">
        <f>'[1]Raw HEFS'!ADR5290</f>
        <v>398.07004000000001</v>
      </c>
      <c r="AW166" s="24">
        <f>'[1]Raw HEFS'!ADS5290</f>
        <v>582.85874000000001</v>
      </c>
      <c r="AX166" s="24">
        <f>'[1]Raw HEFS'!ADT5290</f>
        <v>488.29876999999999</v>
      </c>
      <c r="AY166" s="24">
        <f>'[1]Raw HEFS'!ADU5290</f>
        <v>341.19749999999999</v>
      </c>
      <c r="AZ166" s="24">
        <f>'[1]Raw HEFS'!ADV5290</f>
        <v>315.565</v>
      </c>
      <c r="BA166" s="24">
        <f>'[1]Raw HEFS'!ADW5290</f>
        <v>306.47120000000001</v>
      </c>
      <c r="BB166" s="24">
        <f>'[1]Raw HEFS'!ADX5290</f>
        <v>288.57501999999999</v>
      </c>
      <c r="BC166" s="24">
        <f>'[1]Raw HEFS'!ADY5290</f>
        <v>442.63123999999999</v>
      </c>
      <c r="BD166" s="24">
        <f>'[1]Raw HEFS'!ADZ5290</f>
        <v>308.84123</v>
      </c>
      <c r="BE166" s="24">
        <f>'[1]Raw HEFS'!AEA5290</f>
        <v>439.94</v>
      </c>
      <c r="BF166" s="24">
        <f>'[1]Raw HEFS'!AEB5290</f>
        <v>334.34370000000001</v>
      </c>
      <c r="BG166" s="24">
        <f>'[1]Raw HEFS'!AEC5290</f>
        <v>358.48498000000001</v>
      </c>
      <c r="BH166" s="24">
        <f>'[1]Raw HEFS'!AED5290</f>
        <v>357.75876</v>
      </c>
      <c r="BI166" s="24">
        <f>'[1]Raw HEFS'!AEE5290</f>
        <v>371.49248</v>
      </c>
      <c r="BJ166" s="24">
        <f>'[1]Raw HEFS'!AEF5290</f>
        <v>395.72122999999999</v>
      </c>
      <c r="BK166" s="24">
        <f>'[1]Raw HEFS'!AEG5290</f>
        <v>427.59</v>
      </c>
      <c r="BL166" s="24">
        <f>'[1]Raw HEFS'!AEH5290</f>
        <v>409.25126999999998</v>
      </c>
      <c r="BM166" s="24">
        <f>'[1]Raw HEFS'!AEI5290</f>
        <v>349.54880000000003</v>
      </c>
      <c r="BN166" s="24">
        <f>'[1]Raw HEFS'!AEJ5290</f>
        <v>337.38</v>
      </c>
      <c r="BO166" s="24">
        <f>'[1]Raw HEFS'!AEK5290</f>
        <v>336.17502000000002</v>
      </c>
      <c r="BP166" s="24">
        <f>'[1]Raw HEFS'!AEL5290</f>
        <v>311.61124000000001</v>
      </c>
      <c r="BQ166" s="24">
        <f>'[1]Raw HEFS'!AEM5290</f>
        <v>415.84872999999999</v>
      </c>
    </row>
    <row r="167" spans="1:69">
      <c r="A167" s="6">
        <v>43700.999305555553</v>
      </c>
      <c r="B167" s="24">
        <f>'[1]Raw HEFS'!ABX5291</f>
        <v>351.9325</v>
      </c>
      <c r="C167" s="24">
        <f>'[1]Raw HEFS'!ABY5291</f>
        <v>301.74502999999999</v>
      </c>
      <c r="D167" s="24">
        <f>'[1]Raw HEFS'!ABZ5291</f>
        <v>309.86502999999999</v>
      </c>
      <c r="E167" s="24">
        <f>'[1]Raw HEFS'!ACA5291</f>
        <v>386.29502000000002</v>
      </c>
      <c r="F167" s="24">
        <f>'[1]Raw HEFS'!ACB5291</f>
        <v>329.59500000000003</v>
      </c>
      <c r="G167" s="24">
        <f>'[1]Raw HEFS'!ACC5291</f>
        <v>324.29000000000002</v>
      </c>
      <c r="H167" s="24">
        <f>'[1]Raw HEFS'!ACD5291</f>
        <v>350.03750000000002</v>
      </c>
      <c r="I167" s="24">
        <f>'[1]Raw HEFS'!ACE5291</f>
        <v>390.95375000000001</v>
      </c>
      <c r="J167" s="24">
        <f>'[1]Raw HEFS'!ACF5291</f>
        <v>475.29</v>
      </c>
      <c r="K167" s="24">
        <f>'[1]Raw HEFS'!ACG5291</f>
        <v>507.46875999999997</v>
      </c>
      <c r="L167" s="24">
        <f>'[1]Raw HEFS'!ACH5291</f>
        <v>462.44126999999997</v>
      </c>
      <c r="M167" s="24">
        <f>'[1]Raw HEFS'!ACI5291</f>
        <v>351.13499999999999</v>
      </c>
      <c r="N167" s="24">
        <f>'[1]Raw HEFS'!ACJ5291</f>
        <v>322.68380000000002</v>
      </c>
      <c r="O167" s="24">
        <f>'[1]Raw HEFS'!ACK5291</f>
        <v>466.0788</v>
      </c>
      <c r="P167" s="24">
        <f>'[1]Raw HEFS'!ACL5291</f>
        <v>344.08127999999999</v>
      </c>
      <c r="Q167" s="24">
        <f>'[1]Raw HEFS'!ACM5291</f>
        <v>534.3537</v>
      </c>
      <c r="R167" s="24">
        <f>'[1]Raw HEFS'!ACN5291</f>
        <v>269.79505999999998</v>
      </c>
      <c r="S167" s="24">
        <f>'[1]Raw HEFS'!ACO5291</f>
        <v>389.2</v>
      </c>
      <c r="T167" s="24">
        <f>'[1]Raw HEFS'!ACP5291</f>
        <v>617.50620000000004</v>
      </c>
      <c r="U167" s="24">
        <f>'[1]Raw HEFS'!ACQ5291</f>
        <v>288.78125999999997</v>
      </c>
      <c r="V167" s="24">
        <f>'[1]Raw HEFS'!ACR5291</f>
        <v>279.68754999999999</v>
      </c>
      <c r="W167" s="24">
        <f>'[1]Raw HEFS'!ACS5291</f>
        <v>445.37875000000003</v>
      </c>
      <c r="X167" s="24">
        <f>'[1]Raw HEFS'!ACT5291</f>
        <v>318.15501999999998</v>
      </c>
      <c r="Y167" s="24">
        <f>'[1]Raw HEFS'!ACU5291</f>
        <v>282.76497000000001</v>
      </c>
      <c r="Z167" s="24">
        <f>'[1]Raw HEFS'!ACV5291</f>
        <v>379.66253999999998</v>
      </c>
      <c r="AA167" s="24">
        <f>'[1]Raw HEFS'!ACW5291</f>
        <v>466.79127</v>
      </c>
      <c r="AB167" s="24">
        <f>'[1]Raw HEFS'!ACX5291</f>
        <v>1016.6038</v>
      </c>
      <c r="AC167" s="24">
        <f>'[1]Raw HEFS'!ACY5291</f>
        <v>350.76130000000001</v>
      </c>
      <c r="AD167" s="24">
        <f>'[1]Raw HEFS'!ACZ5291</f>
        <v>417.81875000000002</v>
      </c>
      <c r="AE167" s="24">
        <f>'[1]Raw HEFS'!ADA5291</f>
        <v>387.59251999999998</v>
      </c>
      <c r="AF167" s="24">
        <f>'[1]Raw HEFS'!ADB5291</f>
        <v>305.3075</v>
      </c>
      <c r="AG167" s="24">
        <f>'[1]Raw HEFS'!ADC5291</f>
        <v>359.72746999999998</v>
      </c>
      <c r="AH167" s="24">
        <f>'[1]Raw HEFS'!ADD5291</f>
        <v>403.67252000000002</v>
      </c>
      <c r="AI167" s="24">
        <f>'[1]Raw HEFS'!ADE5291</f>
        <v>1044.2388000000001</v>
      </c>
      <c r="AJ167" s="24">
        <f>'[1]Raw HEFS'!ADF5291</f>
        <v>419.79503999999997</v>
      </c>
      <c r="AK167" s="24">
        <f>'[1]Raw HEFS'!ADG5291</f>
        <v>383.60876000000002</v>
      </c>
      <c r="AL167" s="24">
        <f>'[1]Raw HEFS'!ADH5291</f>
        <v>323.14749999999998</v>
      </c>
      <c r="AM167" s="24">
        <f>'[1]Raw HEFS'!ADI5291</f>
        <v>317.06002000000001</v>
      </c>
      <c r="AN167" s="24">
        <f>'[1]Raw HEFS'!ADJ5291</f>
        <v>371.85496000000001</v>
      </c>
      <c r="AO167" s="24">
        <f>'[1]Raw HEFS'!ADK5291</f>
        <v>585.06870000000004</v>
      </c>
      <c r="AP167" s="24">
        <f>'[1]Raw HEFS'!ADL5291</f>
        <v>451.56628000000001</v>
      </c>
      <c r="AQ167" s="24">
        <f>'[1]Raw HEFS'!ADM5291</f>
        <v>439.88627000000002</v>
      </c>
      <c r="AR167" s="24">
        <f>'[1]Raw HEFS'!ADN5291</f>
        <v>306.64503999999999</v>
      </c>
      <c r="AS167" s="24">
        <f>'[1]Raw HEFS'!ADO5291</f>
        <v>531.4837</v>
      </c>
      <c r="AT167" s="24">
        <f>'[1]Raw HEFS'!ADP5291</f>
        <v>290.43752000000001</v>
      </c>
      <c r="AU167" s="24">
        <f>'[1]Raw HEFS'!ADQ5291</f>
        <v>505.47750000000002</v>
      </c>
      <c r="AV167" s="24">
        <f>'[1]Raw HEFS'!ADR5291</f>
        <v>403.54005000000001</v>
      </c>
      <c r="AW167" s="24">
        <f>'[1]Raw HEFS'!ADS5291</f>
        <v>515.53004999999996</v>
      </c>
      <c r="AX167" s="24">
        <f>'[1]Raw HEFS'!ADT5291</f>
        <v>495.50623000000002</v>
      </c>
      <c r="AY167" s="24">
        <f>'[1]Raw HEFS'!ADU5291</f>
        <v>345.6925</v>
      </c>
      <c r="AZ167" s="24">
        <f>'[1]Raw HEFS'!ADV5291</f>
        <v>325.30874</v>
      </c>
      <c r="BA167" s="24">
        <f>'[1]Raw HEFS'!ADW5291</f>
        <v>332.80630000000002</v>
      </c>
      <c r="BB167" s="24">
        <f>'[1]Raw HEFS'!ADX5291</f>
        <v>298.53874000000002</v>
      </c>
      <c r="BC167" s="24">
        <f>'[1]Raw HEFS'!ADY5291</f>
        <v>690.25755000000004</v>
      </c>
      <c r="BD167" s="24">
        <f>'[1]Raw HEFS'!ADZ5291</f>
        <v>618.02869999999996</v>
      </c>
      <c r="BE167" s="24">
        <f>'[1]Raw HEFS'!AEA5291</f>
        <v>448.88249999999999</v>
      </c>
      <c r="BF167" s="24">
        <f>'[1]Raw HEFS'!AEB5291</f>
        <v>343.0763</v>
      </c>
      <c r="BG167" s="24">
        <f>'[1]Raw HEFS'!AEC5291</f>
        <v>380.82375999999999</v>
      </c>
      <c r="BH167" s="24">
        <f>'[1]Raw HEFS'!AED5291</f>
        <v>357.26497000000001</v>
      </c>
      <c r="BI167" s="24">
        <f>'[1]Raw HEFS'!AEE5291</f>
        <v>380.19123999999999</v>
      </c>
      <c r="BJ167" s="24">
        <f>'[1]Raw HEFS'!AEF5291</f>
        <v>404.16753</v>
      </c>
      <c r="BK167" s="24">
        <f>'[1]Raw HEFS'!AEG5291</f>
        <v>437.00749999999999</v>
      </c>
      <c r="BL167" s="24">
        <f>'[1]Raw HEFS'!AEH5291</f>
        <v>444.8338</v>
      </c>
      <c r="BM167" s="24">
        <f>'[1]Raw HEFS'!AEI5291</f>
        <v>576.68376000000001</v>
      </c>
      <c r="BN167" s="24">
        <f>'[1]Raw HEFS'!AEJ5291</f>
        <v>346.27127999999999</v>
      </c>
      <c r="BO167" s="24">
        <f>'[1]Raw HEFS'!AEK5291</f>
        <v>345.07877000000002</v>
      </c>
      <c r="BP167" s="24">
        <f>'[1]Raw HEFS'!AEL5291</f>
        <v>321.36872</v>
      </c>
      <c r="BQ167" s="24">
        <f>'[1]Raw HEFS'!AEM5291</f>
        <v>410.11252999999999</v>
      </c>
    </row>
    <row r="168" spans="1:69">
      <c r="A168" s="6">
        <v>43701.999305555553</v>
      </c>
      <c r="B168" s="24">
        <f>'[1]Raw HEFS'!ABX5292</f>
        <v>364.26123999999999</v>
      </c>
      <c r="C168" s="24">
        <f>'[1]Raw HEFS'!ABY5292</f>
        <v>294.61372</v>
      </c>
      <c r="D168" s="24">
        <f>'[1]Raw HEFS'!ABZ5292</f>
        <v>319.27120000000002</v>
      </c>
      <c r="E168" s="24">
        <f>'[1]Raw HEFS'!ACA5292</f>
        <v>453.03</v>
      </c>
      <c r="F168" s="24">
        <f>'[1]Raw HEFS'!ACB5292</f>
        <v>342.24498</v>
      </c>
      <c r="G168" s="24">
        <f>'[1]Raw HEFS'!ACC5292</f>
        <v>333.3725</v>
      </c>
      <c r="H168" s="24">
        <f>'[1]Raw HEFS'!ACD5292</f>
        <v>360.98748000000001</v>
      </c>
      <c r="I168" s="24">
        <f>'[1]Raw HEFS'!ACE5292</f>
        <v>399.98122999999998</v>
      </c>
      <c r="J168" s="24">
        <f>'[1]Raw HEFS'!ACF5292</f>
        <v>463.69495999999998</v>
      </c>
      <c r="K168" s="24">
        <f>'[1]Raw HEFS'!ACG5292</f>
        <v>557.00879999999995</v>
      </c>
      <c r="L168" s="24">
        <f>'[1]Raw HEFS'!ACH5292</f>
        <v>401.26504999999997</v>
      </c>
      <c r="M168" s="24">
        <f>'[1]Raw HEFS'!ACI5292</f>
        <v>358.83746000000002</v>
      </c>
      <c r="N168" s="24">
        <f>'[1]Raw HEFS'!ACJ5292</f>
        <v>331.02499999999998</v>
      </c>
      <c r="O168" s="24">
        <f>'[1]Raw HEFS'!ACK5292</f>
        <v>477.685</v>
      </c>
      <c r="P168" s="24">
        <f>'[1]Raw HEFS'!ACL5292</f>
        <v>353.19630000000001</v>
      </c>
      <c r="Q168" s="24">
        <f>'[1]Raw HEFS'!ACM5292</f>
        <v>554.67499999999995</v>
      </c>
      <c r="R168" s="24">
        <f>'[1]Raw HEFS'!ACN5292</f>
        <v>278.34374000000003</v>
      </c>
      <c r="S168" s="24">
        <f>'[1]Raw HEFS'!ACO5292</f>
        <v>398.04003</v>
      </c>
      <c r="T168" s="24">
        <f>'[1]Raw HEFS'!ACP5292</f>
        <v>576.96249999999998</v>
      </c>
      <c r="U168" s="24">
        <f>'[1]Raw HEFS'!ACQ5292</f>
        <v>299.15120000000002</v>
      </c>
      <c r="V168" s="24">
        <f>'[1]Raw HEFS'!ACR5292</f>
        <v>289.52873</v>
      </c>
      <c r="W168" s="24">
        <f>'[1]Raw HEFS'!ACS5292</f>
        <v>448.26501999999999</v>
      </c>
      <c r="X168" s="24">
        <f>'[1]Raw HEFS'!ACT5292</f>
        <v>326.46249999999998</v>
      </c>
      <c r="Y168" s="24">
        <f>'[1]Raw HEFS'!ACU5292</f>
        <v>325.16500000000002</v>
      </c>
      <c r="Z168" s="24">
        <f>'[1]Raw HEFS'!ACV5292</f>
        <v>388.26749999999998</v>
      </c>
      <c r="AA168" s="24">
        <f>'[1]Raw HEFS'!ACW5292</f>
        <v>456.25373999999999</v>
      </c>
      <c r="AB168" s="24">
        <f>'[1]Raw HEFS'!ACX5292</f>
        <v>643.51750000000004</v>
      </c>
      <c r="AC168" s="24">
        <f>'[1]Raw HEFS'!ACY5292</f>
        <v>406.03122000000002</v>
      </c>
      <c r="AD168" s="24">
        <f>'[1]Raw HEFS'!ACZ5292</f>
        <v>416.64370000000002</v>
      </c>
      <c r="AE168" s="24">
        <f>'[1]Raw HEFS'!ADA5292</f>
        <v>385.18256000000002</v>
      </c>
      <c r="AF168" s="24">
        <f>'[1]Raw HEFS'!ADB5292</f>
        <v>313.70119999999997</v>
      </c>
      <c r="AG168" s="24">
        <f>'[1]Raw HEFS'!ADC5292</f>
        <v>368.76747</v>
      </c>
      <c r="AH168" s="24">
        <f>'[1]Raw HEFS'!ADD5292</f>
        <v>412.41503</v>
      </c>
      <c r="AI168" s="24">
        <f>'[1]Raw HEFS'!ADE5292</f>
        <v>818.22379999999998</v>
      </c>
      <c r="AJ168" s="24">
        <f>'[1]Raw HEFS'!ADF5292</f>
        <v>429.61374000000001</v>
      </c>
      <c r="AK168" s="24">
        <f>'[1]Raw HEFS'!ADG5292</f>
        <v>382.69373999999999</v>
      </c>
      <c r="AL168" s="24">
        <f>'[1]Raw HEFS'!ADH5292</f>
        <v>331.64497999999998</v>
      </c>
      <c r="AM168" s="24">
        <f>'[1]Raw HEFS'!ADI5292</f>
        <v>325.61619999999999</v>
      </c>
      <c r="AN168" s="24">
        <f>'[1]Raw HEFS'!ADJ5292</f>
        <v>367.14875999999998</v>
      </c>
      <c r="AO168" s="24">
        <f>'[1]Raw HEFS'!ADK5292</f>
        <v>450.84998000000002</v>
      </c>
      <c r="AP168" s="24">
        <f>'[1]Raw HEFS'!ADL5292</f>
        <v>449.61628000000002</v>
      </c>
      <c r="AQ168" s="24">
        <f>'[1]Raw HEFS'!ADM5292</f>
        <v>462.97377</v>
      </c>
      <c r="AR168" s="24">
        <f>'[1]Raw HEFS'!ADN5292</f>
        <v>314.41129999999998</v>
      </c>
      <c r="AS168" s="24">
        <f>'[1]Raw HEFS'!ADO5292</f>
        <v>526.78</v>
      </c>
      <c r="AT168" s="24">
        <f>'[1]Raw HEFS'!ADP5292</f>
        <v>300.57870000000003</v>
      </c>
      <c r="AU168" s="24">
        <f>'[1]Raw HEFS'!ADQ5292</f>
        <v>514.29750000000001</v>
      </c>
      <c r="AV168" s="24">
        <f>'[1]Raw HEFS'!ADR5292</f>
        <v>406.69749999999999</v>
      </c>
      <c r="AW168" s="24">
        <f>'[1]Raw HEFS'!ADS5292</f>
        <v>561.89250000000004</v>
      </c>
      <c r="AX168" s="24">
        <f>'[1]Raw HEFS'!ADT5292</f>
        <v>503.97250000000003</v>
      </c>
      <c r="AY168" s="24">
        <f>'[1]Raw HEFS'!ADU5292</f>
        <v>378.94499999999999</v>
      </c>
      <c r="AZ168" s="24">
        <f>'[1]Raw HEFS'!ADV5292</f>
        <v>334.24126999999999</v>
      </c>
      <c r="BA168" s="24">
        <f>'[1]Raw HEFS'!ADW5292</f>
        <v>326.30500000000001</v>
      </c>
      <c r="BB168" s="24">
        <f>'[1]Raw HEFS'!ADX5292</f>
        <v>310.37252999999998</v>
      </c>
      <c r="BC168" s="24">
        <f>'[1]Raw HEFS'!ADY5292</f>
        <v>453.66250000000002</v>
      </c>
      <c r="BD168" s="24">
        <f>'[1]Raw HEFS'!ADZ5292</f>
        <v>405.50002000000001</v>
      </c>
      <c r="BE168" s="24">
        <f>'[1]Raw HEFS'!AEA5292</f>
        <v>462.35879999999997</v>
      </c>
      <c r="BF168" s="24">
        <f>'[1]Raw HEFS'!AEB5292</f>
        <v>367.98876999999999</v>
      </c>
      <c r="BG168" s="24">
        <f>'[1]Raw HEFS'!AEC5292</f>
        <v>373.48624999999998</v>
      </c>
      <c r="BH168" s="24">
        <f>'[1]Raw HEFS'!AED5292</f>
        <v>361.92630000000003</v>
      </c>
      <c r="BI168" s="24">
        <f>'[1]Raw HEFS'!AEE5292</f>
        <v>389.49874</v>
      </c>
      <c r="BJ168" s="24">
        <f>'[1]Raw HEFS'!AEF5292</f>
        <v>413.38502999999997</v>
      </c>
      <c r="BK168" s="24">
        <f>'[1]Raw HEFS'!AEG5292</f>
        <v>446.01249999999999</v>
      </c>
      <c r="BL168" s="24">
        <f>'[1]Raw HEFS'!AEH5292</f>
        <v>442.76875000000001</v>
      </c>
      <c r="BM168" s="24">
        <f>'[1]Raw HEFS'!AEI5292</f>
        <v>373.01877000000002</v>
      </c>
      <c r="BN168" s="24">
        <f>'[1]Raw HEFS'!AEJ5292</f>
        <v>354.91377</v>
      </c>
      <c r="BO168" s="24">
        <f>'[1]Raw HEFS'!AEK5292</f>
        <v>354.14627000000002</v>
      </c>
      <c r="BP168" s="24">
        <f>'[1]Raw HEFS'!AEL5292</f>
        <v>331.09125</v>
      </c>
      <c r="BQ168" s="24">
        <f>'[1]Raw HEFS'!AEM5292</f>
        <v>480.59877999999998</v>
      </c>
    </row>
    <row r="169" spans="1:69">
      <c r="A169" s="6">
        <v>43702.999305555553</v>
      </c>
      <c r="B169" s="24">
        <f>'[1]Raw HEFS'!ABX5293</f>
        <v>371.63499999999999</v>
      </c>
      <c r="C169" s="24">
        <f>'[1]Raw HEFS'!ABY5293</f>
        <v>303.91753</v>
      </c>
      <c r="D169" s="24">
        <f>'[1]Raw HEFS'!ABZ5293</f>
        <v>328.96749999999997</v>
      </c>
      <c r="E169" s="24">
        <f>'[1]Raw HEFS'!ACA5293</f>
        <v>411.62002000000001</v>
      </c>
      <c r="F169" s="24">
        <f>'[1]Raw HEFS'!ACB5293</f>
        <v>499.34625999999997</v>
      </c>
      <c r="G169" s="24">
        <f>'[1]Raw HEFS'!ACC5293</f>
        <v>343.04746999999998</v>
      </c>
      <c r="H169" s="24">
        <f>'[1]Raw HEFS'!ACD5293</f>
        <v>371.55128000000002</v>
      </c>
      <c r="I169" s="24">
        <f>'[1]Raw HEFS'!ACE5293</f>
        <v>409.60753</v>
      </c>
      <c r="J169" s="24">
        <f>'[1]Raw HEFS'!ACF5293</f>
        <v>456.96998000000002</v>
      </c>
      <c r="K169" s="24">
        <f>'[1]Raw HEFS'!ACG5293</f>
        <v>494.4375</v>
      </c>
      <c r="L169" s="24">
        <f>'[1]Raw HEFS'!ACH5293</f>
        <v>426.08373999999998</v>
      </c>
      <c r="M169" s="24">
        <f>'[1]Raw HEFS'!ACI5293</f>
        <v>367.14506</v>
      </c>
      <c r="N169" s="24">
        <f>'[1]Raw HEFS'!ACJ5293</f>
        <v>338.61</v>
      </c>
      <c r="O169" s="24">
        <f>'[1]Raw HEFS'!ACK5293</f>
        <v>484.51996000000003</v>
      </c>
      <c r="P169" s="24">
        <f>'[1]Raw HEFS'!ACL5293</f>
        <v>361.93380000000002</v>
      </c>
      <c r="Q169" s="24">
        <f>'[1]Raw HEFS'!ACM5293</f>
        <v>807.36125000000004</v>
      </c>
      <c r="R169" s="24">
        <f>'[1]Raw HEFS'!ACN5293</f>
        <v>306.63502</v>
      </c>
      <c r="S169" s="24">
        <f>'[1]Raw HEFS'!ACO5293</f>
        <v>407.51254999999998</v>
      </c>
      <c r="T169" s="24">
        <f>'[1]Raw HEFS'!ACP5293</f>
        <v>521.94875000000002</v>
      </c>
      <c r="U169" s="24">
        <f>'[1]Raw HEFS'!ACQ5293</f>
        <v>308.51249999999999</v>
      </c>
      <c r="V169" s="24">
        <f>'[1]Raw HEFS'!ACR5293</f>
        <v>299.38754</v>
      </c>
      <c r="W169" s="24">
        <f>'[1]Raw HEFS'!ACS5293</f>
        <v>456.04250000000002</v>
      </c>
      <c r="X169" s="24">
        <f>'[1]Raw HEFS'!ACT5293</f>
        <v>334.50878</v>
      </c>
      <c r="Y169" s="24">
        <f>'[1]Raw HEFS'!ACU5293</f>
        <v>369.01006000000001</v>
      </c>
      <c r="Z169" s="24">
        <f>'[1]Raw HEFS'!ACV5293</f>
        <v>398.09123</v>
      </c>
      <c r="AA169" s="24">
        <f>'[1]Raw HEFS'!ACW5293</f>
        <v>438.02872000000002</v>
      </c>
      <c r="AB169" s="24">
        <f>'[1]Raw HEFS'!ACX5293</f>
        <v>608.94626000000005</v>
      </c>
      <c r="AC169" s="24">
        <f>'[1]Raw HEFS'!ACY5293</f>
        <v>571.92003999999997</v>
      </c>
      <c r="AD169" s="24">
        <f>'[1]Raw HEFS'!ACZ5293</f>
        <v>581.30119999999999</v>
      </c>
      <c r="AE169" s="24">
        <f>'[1]Raw HEFS'!ADA5293</f>
        <v>397.25873000000001</v>
      </c>
      <c r="AF169" s="24">
        <f>'[1]Raw HEFS'!ADB5293</f>
        <v>323.46874000000003</v>
      </c>
      <c r="AG169" s="24">
        <f>'[1]Raw HEFS'!ADC5293</f>
        <v>377.67126999999999</v>
      </c>
      <c r="AH169" s="24">
        <f>'[1]Raw HEFS'!ADD5293</f>
        <v>421.88373000000001</v>
      </c>
      <c r="AI169" s="24">
        <f>'[1]Raw HEFS'!ADE5293</f>
        <v>729.51376000000005</v>
      </c>
      <c r="AJ169" s="24">
        <f>'[1]Raw HEFS'!ADF5293</f>
        <v>438.30500000000001</v>
      </c>
      <c r="AK169" s="24">
        <f>'[1]Raw HEFS'!ADG5293</f>
        <v>385.36500000000001</v>
      </c>
      <c r="AL169" s="24">
        <f>'[1]Raw HEFS'!ADH5293</f>
        <v>341.26749999999998</v>
      </c>
      <c r="AM169" s="24">
        <f>'[1]Raw HEFS'!ADI5293</f>
        <v>336.84248000000002</v>
      </c>
      <c r="AN169" s="24">
        <f>'[1]Raw HEFS'!ADJ5293</f>
        <v>375.53626000000003</v>
      </c>
      <c r="AO169" s="24">
        <f>'[1]Raw HEFS'!ADK5293</f>
        <v>461.99250000000001</v>
      </c>
      <c r="AP169" s="24">
        <f>'[1]Raw HEFS'!ADL5293</f>
        <v>439.71001999999999</v>
      </c>
      <c r="AQ169" s="24">
        <f>'[1]Raw HEFS'!ADM5293</f>
        <v>464.48750000000001</v>
      </c>
      <c r="AR169" s="24">
        <f>'[1]Raw HEFS'!ADN5293</f>
        <v>323.5575</v>
      </c>
      <c r="AS169" s="24">
        <f>'[1]Raw HEFS'!ADO5293</f>
        <v>527.63379999999995</v>
      </c>
      <c r="AT169" s="24">
        <f>'[1]Raw HEFS'!ADP5293</f>
        <v>309.74624</v>
      </c>
      <c r="AU169" s="24">
        <f>'[1]Raw HEFS'!ADQ5293</f>
        <v>522.36503000000005</v>
      </c>
      <c r="AV169" s="24">
        <f>'[1]Raw HEFS'!ADR5293</f>
        <v>455.53501999999997</v>
      </c>
      <c r="AW169" s="24">
        <f>'[1]Raw HEFS'!ADS5293</f>
        <v>478.20249999999999</v>
      </c>
      <c r="AX169" s="24">
        <f>'[1]Raw HEFS'!ADT5293</f>
        <v>512.65499999999997</v>
      </c>
      <c r="AY169" s="24">
        <f>'[1]Raw HEFS'!ADU5293</f>
        <v>359.48128000000003</v>
      </c>
      <c r="AZ169" s="24">
        <f>'[1]Raw HEFS'!ADV5293</f>
        <v>343.84625999999997</v>
      </c>
      <c r="BA169" s="24">
        <f>'[1]Raw HEFS'!ADW5293</f>
        <v>334.94749999999999</v>
      </c>
      <c r="BB169" s="24">
        <f>'[1]Raw HEFS'!ADX5293</f>
        <v>321.66502000000003</v>
      </c>
      <c r="BC169" s="24">
        <f>'[1]Raw HEFS'!ADY5293</f>
        <v>466.16876000000002</v>
      </c>
      <c r="BD169" s="24">
        <f>'[1]Raw HEFS'!ADZ5293</f>
        <v>421.57749999999999</v>
      </c>
      <c r="BE169" s="24">
        <f>'[1]Raw HEFS'!AEA5293</f>
        <v>468.40125</v>
      </c>
      <c r="BF169" s="24">
        <f>'[1]Raw HEFS'!AEB5293</f>
        <v>363.3338</v>
      </c>
      <c r="BG169" s="24">
        <f>'[1]Raw HEFS'!AEC5293</f>
        <v>364.18747999999999</v>
      </c>
      <c r="BH169" s="24">
        <f>'[1]Raw HEFS'!AED5293</f>
        <v>366.06875000000002</v>
      </c>
      <c r="BI169" s="24">
        <f>'[1]Raw HEFS'!AEE5293</f>
        <v>397.85003999999998</v>
      </c>
      <c r="BJ169" s="24">
        <f>'[1]Raw HEFS'!AEF5293</f>
        <v>421.83875999999998</v>
      </c>
      <c r="BK169" s="24">
        <f>'[1]Raw HEFS'!AEG5293</f>
        <v>454.56252000000001</v>
      </c>
      <c r="BL169" s="24">
        <f>'[1]Raw HEFS'!AEH5293</f>
        <v>439.36124000000001</v>
      </c>
      <c r="BM169" s="24">
        <f>'[1]Raw HEFS'!AEI5293</f>
        <v>400.54746999999998</v>
      </c>
      <c r="BN169" s="24">
        <f>'[1]Raw HEFS'!AEJ5293</f>
        <v>363.25126999999998</v>
      </c>
      <c r="BO169" s="24">
        <f>'[1]Raw HEFS'!AEK5293</f>
        <v>363.35</v>
      </c>
      <c r="BP169" s="24">
        <f>'[1]Raw HEFS'!AEL5293</f>
        <v>340.78877999999997</v>
      </c>
      <c r="BQ169" s="24">
        <f>'[1]Raw HEFS'!AEM5293</f>
        <v>438.41874999999999</v>
      </c>
    </row>
    <row r="170" spans="1:69">
      <c r="A170" s="6">
        <v>43703.999305555553</v>
      </c>
      <c r="B170" s="24">
        <f>'[1]Raw HEFS'!ABX5294</f>
        <v>380.83123999999998</v>
      </c>
      <c r="C170" s="24">
        <f>'[1]Raw HEFS'!ABY5294</f>
        <v>313.99623000000003</v>
      </c>
      <c r="D170" s="24">
        <f>'[1]Raw HEFS'!ABZ5294</f>
        <v>340.03377</v>
      </c>
      <c r="E170" s="24">
        <f>'[1]Raw HEFS'!ACA5294</f>
        <v>444.16250000000002</v>
      </c>
      <c r="F170" s="24">
        <f>'[1]Raw HEFS'!ACB5294</f>
        <v>547.16999999999996</v>
      </c>
      <c r="G170" s="24">
        <f>'[1]Raw HEFS'!ACC5294</f>
        <v>353.2638</v>
      </c>
      <c r="H170" s="24">
        <f>'[1]Raw HEFS'!ACD5294</f>
        <v>387.72255000000001</v>
      </c>
      <c r="I170" s="24">
        <f>'[1]Raw HEFS'!ACE5294</f>
        <v>419.80619999999999</v>
      </c>
      <c r="J170" s="24">
        <f>'[1]Raw HEFS'!ACF5294</f>
        <v>454.75128000000001</v>
      </c>
      <c r="K170" s="24">
        <f>'[1]Raw HEFS'!ACG5294</f>
        <v>437.53629999999998</v>
      </c>
      <c r="L170" s="24">
        <f>'[1]Raw HEFS'!ACH5294</f>
        <v>419.63002</v>
      </c>
      <c r="M170" s="24">
        <f>'[1]Raw HEFS'!ACI5294</f>
        <v>375.63753000000003</v>
      </c>
      <c r="N170" s="24">
        <f>'[1]Raw HEFS'!ACJ5294</f>
        <v>347.68124999999998</v>
      </c>
      <c r="O170" s="24">
        <f>'[1]Raw HEFS'!ACK5294</f>
        <v>492.80502999999999</v>
      </c>
      <c r="P170" s="24">
        <f>'[1]Raw HEFS'!ACL5294</f>
        <v>371.82245</v>
      </c>
      <c r="Q170" s="24">
        <f>'[1]Raw HEFS'!ACM5294</f>
        <v>648.60749999999996</v>
      </c>
      <c r="R170" s="24">
        <f>'[1]Raw HEFS'!ACN5294</f>
        <v>796.65506000000005</v>
      </c>
      <c r="S170" s="24">
        <f>'[1]Raw HEFS'!ACO5294</f>
        <v>417.63377000000003</v>
      </c>
      <c r="T170" s="24">
        <f>'[1]Raw HEFS'!ACP5294</f>
        <v>782.20500000000004</v>
      </c>
      <c r="U170" s="24">
        <f>'[1]Raw HEFS'!ACQ5294</f>
        <v>318.89499999999998</v>
      </c>
      <c r="V170" s="24">
        <f>'[1]Raw HEFS'!ACR5294</f>
        <v>309.78750000000002</v>
      </c>
      <c r="W170" s="24">
        <f>'[1]Raw HEFS'!ACS5294</f>
        <v>465.73880000000003</v>
      </c>
      <c r="X170" s="24">
        <f>'[1]Raw HEFS'!ACT5294</f>
        <v>343.44628</v>
      </c>
      <c r="Y170" s="24">
        <f>'[1]Raw HEFS'!ACU5294</f>
        <v>319.04750000000001</v>
      </c>
      <c r="Z170" s="24">
        <f>'[1]Raw HEFS'!ACV5294</f>
        <v>407.27751999999998</v>
      </c>
      <c r="AA170" s="24">
        <f>'[1]Raw HEFS'!ACW5294</f>
        <v>444.7688</v>
      </c>
      <c r="AB170" s="24">
        <f>'[1]Raw HEFS'!ACX5294</f>
        <v>628.16750000000002</v>
      </c>
      <c r="AC170" s="24">
        <f>'[1]Raw HEFS'!ACY5294</f>
        <v>567.37869999999998</v>
      </c>
      <c r="AD170" s="24">
        <f>'[1]Raw HEFS'!ACZ5294</f>
        <v>450.70377000000002</v>
      </c>
      <c r="AE170" s="24">
        <f>'[1]Raw HEFS'!ADA5294</f>
        <v>405.28753</v>
      </c>
      <c r="AF170" s="24">
        <f>'[1]Raw HEFS'!ADB5294</f>
        <v>332.34249999999997</v>
      </c>
      <c r="AG170" s="24">
        <f>'[1]Raw HEFS'!ADC5294</f>
        <v>387.77375000000001</v>
      </c>
      <c r="AH170" s="24">
        <f>'[1]Raw HEFS'!ADD5294</f>
        <v>431.82751999999999</v>
      </c>
      <c r="AI170" s="24">
        <f>'[1]Raw HEFS'!ADE5294</f>
        <v>851.55123000000003</v>
      </c>
      <c r="AJ170" s="24">
        <f>'[1]Raw HEFS'!ADF5294</f>
        <v>447.57625000000002</v>
      </c>
      <c r="AK170" s="24">
        <f>'[1]Raw HEFS'!ADG5294</f>
        <v>391.42752000000002</v>
      </c>
      <c r="AL170" s="24">
        <f>'[1]Raw HEFS'!ADH5294</f>
        <v>350.96877999999998</v>
      </c>
      <c r="AM170" s="24">
        <f>'[1]Raw HEFS'!ADI5294</f>
        <v>350.79246999999998</v>
      </c>
      <c r="AN170" s="24">
        <f>'[1]Raw HEFS'!ADJ5294</f>
        <v>385.76873999999998</v>
      </c>
      <c r="AO170" s="24">
        <f>'[1]Raw HEFS'!ADK5294</f>
        <v>493.85750000000002</v>
      </c>
      <c r="AP170" s="24">
        <f>'[1]Raw HEFS'!ADL5294</f>
        <v>540.12869999999998</v>
      </c>
      <c r="AQ170" s="24">
        <f>'[1]Raw HEFS'!ADM5294</f>
        <v>459.20747999999998</v>
      </c>
      <c r="AR170" s="24">
        <f>'[1]Raw HEFS'!ADN5294</f>
        <v>333.07751999999999</v>
      </c>
      <c r="AS170" s="24">
        <f>'[1]Raw HEFS'!ADO5294</f>
        <v>531.15755000000001</v>
      </c>
      <c r="AT170" s="24">
        <f>'[1]Raw HEFS'!ADP5294</f>
        <v>320.04750000000001</v>
      </c>
      <c r="AU170" s="24">
        <f>'[1]Raw HEFS'!ADQ5294</f>
        <v>531.08249999999998</v>
      </c>
      <c r="AV170" s="24">
        <f>'[1]Raw HEFS'!ADR5294</f>
        <v>434.96248000000003</v>
      </c>
      <c r="AW170" s="24">
        <f>'[1]Raw HEFS'!ADS5294</f>
        <v>469.46746000000002</v>
      </c>
      <c r="AX170" s="24">
        <f>'[1]Raw HEFS'!ADT5294</f>
        <v>521.97622999999999</v>
      </c>
      <c r="AY170" s="24">
        <f>'[1]Raw HEFS'!ADU5294</f>
        <v>365.30626000000001</v>
      </c>
      <c r="AZ170" s="24">
        <f>'[1]Raw HEFS'!ADV5294</f>
        <v>354.02748000000003</v>
      </c>
      <c r="BA170" s="24">
        <f>'[1]Raw HEFS'!ADW5294</f>
        <v>346.22500000000002</v>
      </c>
      <c r="BB170" s="24">
        <f>'[1]Raw HEFS'!ADX5294</f>
        <v>335.11122999999998</v>
      </c>
      <c r="BC170" s="24">
        <f>'[1]Raw HEFS'!ADY5294</f>
        <v>475.48628000000002</v>
      </c>
      <c r="BD170" s="24">
        <f>'[1]Raw HEFS'!ADZ5294</f>
        <v>542.69749999999999</v>
      </c>
      <c r="BE170" s="24">
        <f>'[1]Raw HEFS'!AEA5294</f>
        <v>476.69128000000001</v>
      </c>
      <c r="BF170" s="24">
        <f>'[1]Raw HEFS'!AEB5294</f>
        <v>371.57506000000001</v>
      </c>
      <c r="BG170" s="24">
        <f>'[1]Raw HEFS'!AEC5294</f>
        <v>362.97876000000002</v>
      </c>
      <c r="BH170" s="24">
        <f>'[1]Raw HEFS'!AED5294</f>
        <v>371.58</v>
      </c>
      <c r="BI170" s="24">
        <f>'[1]Raw HEFS'!AEE5294</f>
        <v>406.81374</v>
      </c>
      <c r="BJ170" s="24">
        <f>'[1]Raw HEFS'!AEF5294</f>
        <v>431.93</v>
      </c>
      <c r="BK170" s="24">
        <f>'[1]Raw HEFS'!AEG5294</f>
        <v>468.11128000000002</v>
      </c>
      <c r="BL170" s="24">
        <f>'[1]Raw HEFS'!AEH5294</f>
        <v>445.03</v>
      </c>
      <c r="BM170" s="24">
        <f>'[1]Raw HEFS'!AEI5294</f>
        <v>809.17376000000002</v>
      </c>
      <c r="BN170" s="24">
        <f>'[1]Raw HEFS'!AEJ5294</f>
        <v>372.83244999999999</v>
      </c>
      <c r="BO170" s="24">
        <f>'[1]Raw HEFS'!AEK5294</f>
        <v>373.20375000000001</v>
      </c>
      <c r="BP170" s="24">
        <f>'[1]Raw HEFS'!AEL5294</f>
        <v>351.09746000000001</v>
      </c>
      <c r="BQ170" s="24">
        <f>'[1]Raw HEFS'!AEM5294</f>
        <v>455.88</v>
      </c>
    </row>
    <row r="171" spans="1:69">
      <c r="A171" s="6">
        <v>43704.999305555553</v>
      </c>
      <c r="B171" s="24">
        <f>'[1]Raw HEFS'!ABX5295</f>
        <v>389.88373000000001</v>
      </c>
      <c r="C171" s="24">
        <f>'[1]Raw HEFS'!ABY5295</f>
        <v>323.1925</v>
      </c>
      <c r="D171" s="24">
        <f>'[1]Raw HEFS'!ABZ5295</f>
        <v>348.31628000000001</v>
      </c>
      <c r="E171" s="24">
        <f>'[1]Raw HEFS'!ACA5295</f>
        <v>660.40750000000003</v>
      </c>
      <c r="F171" s="24">
        <f>'[1]Raw HEFS'!ACB5295</f>
        <v>401.83251999999999</v>
      </c>
      <c r="G171" s="24">
        <f>'[1]Raw HEFS'!ACC5295</f>
        <v>362.40005000000002</v>
      </c>
      <c r="H171" s="24">
        <f>'[1]Raw HEFS'!ACD5295</f>
        <v>395.10005999999998</v>
      </c>
      <c r="I171" s="24">
        <f>'[1]Raw HEFS'!ACE5295</f>
        <v>428.91502000000003</v>
      </c>
      <c r="J171" s="24">
        <f>'[1]Raw HEFS'!ACF5295</f>
        <v>458.35124999999999</v>
      </c>
      <c r="K171" s="24">
        <f>'[1]Raw HEFS'!ACG5295</f>
        <v>412.70873</v>
      </c>
      <c r="L171" s="24">
        <f>'[1]Raw HEFS'!ACH5295</f>
        <v>423.09125999999998</v>
      </c>
      <c r="M171" s="24">
        <f>'[1]Raw HEFS'!ACI5295</f>
        <v>384.36624</v>
      </c>
      <c r="N171" s="24">
        <f>'[1]Raw HEFS'!ACJ5295</f>
        <v>355.96629999999999</v>
      </c>
      <c r="O171" s="24">
        <f>'[1]Raw HEFS'!ACK5295</f>
        <v>501.6</v>
      </c>
      <c r="P171" s="24">
        <f>'[1]Raw HEFS'!ACL5295</f>
        <v>380.76127000000002</v>
      </c>
      <c r="Q171" s="24">
        <f>'[1]Raw HEFS'!ACM5295</f>
        <v>533.6825</v>
      </c>
      <c r="R171" s="24">
        <f>'[1]Raw HEFS'!ACN5295</f>
        <v>370.29374000000001</v>
      </c>
      <c r="S171" s="24">
        <f>'[1]Raw HEFS'!ACO5295</f>
        <v>426.77625999999998</v>
      </c>
      <c r="T171" s="24">
        <f>'[1]Raw HEFS'!ACP5295</f>
        <v>536.53250000000003</v>
      </c>
      <c r="U171" s="24">
        <f>'[1]Raw HEFS'!ACQ5295</f>
        <v>328.17750000000001</v>
      </c>
      <c r="V171" s="24">
        <f>'[1]Raw HEFS'!ACR5295</f>
        <v>319.13002999999998</v>
      </c>
      <c r="W171" s="24">
        <f>'[1]Raw HEFS'!ACS5295</f>
        <v>474.78750000000002</v>
      </c>
      <c r="X171" s="24">
        <f>'[1]Raw HEFS'!ACT5295</f>
        <v>351.88745999999998</v>
      </c>
      <c r="Y171" s="24">
        <f>'[1]Raw HEFS'!ACU5295</f>
        <v>329.52501999999998</v>
      </c>
      <c r="Z171" s="24">
        <f>'[1]Raw HEFS'!ACV5295</f>
        <v>418.42376999999999</v>
      </c>
      <c r="AA171" s="24">
        <f>'[1]Raw HEFS'!ACW5295</f>
        <v>463.245</v>
      </c>
      <c r="AB171" s="24">
        <f>'[1]Raw HEFS'!ACX5295</f>
        <v>581.41369999999995</v>
      </c>
      <c r="AC171" s="24">
        <f>'[1]Raw HEFS'!ACY5295</f>
        <v>450.27372000000003</v>
      </c>
      <c r="AD171" s="24">
        <f>'[1]Raw HEFS'!ACZ5295</f>
        <v>447.8075</v>
      </c>
      <c r="AE171" s="24">
        <f>'[1]Raw HEFS'!ADA5295</f>
        <v>407.75873999999999</v>
      </c>
      <c r="AF171" s="24">
        <f>'[1]Raw HEFS'!ADB5295</f>
        <v>342.37128000000001</v>
      </c>
      <c r="AG171" s="24">
        <f>'[1]Raw HEFS'!ADC5295</f>
        <v>396.87625000000003</v>
      </c>
      <c r="AH171" s="24">
        <f>'[1]Raw HEFS'!ADD5295</f>
        <v>440.64</v>
      </c>
      <c r="AI171" s="24">
        <f>'[1]Raw HEFS'!ADE5295</f>
        <v>722.8175</v>
      </c>
      <c r="AJ171" s="24">
        <f>'[1]Raw HEFS'!ADF5295</f>
        <v>456.90122000000002</v>
      </c>
      <c r="AK171" s="24">
        <f>'[1]Raw HEFS'!ADG5295</f>
        <v>399.39004</v>
      </c>
      <c r="AL171" s="24">
        <f>'[1]Raw HEFS'!ADH5295</f>
        <v>360.78127999999998</v>
      </c>
      <c r="AM171" s="24">
        <f>'[1]Raw HEFS'!ADI5295</f>
        <v>361.25877000000003</v>
      </c>
      <c r="AN171" s="24">
        <f>'[1]Raw HEFS'!ADJ5295</f>
        <v>394.87123000000003</v>
      </c>
      <c r="AO171" s="24">
        <f>'[1]Raw HEFS'!ADK5295</f>
        <v>509.4162</v>
      </c>
      <c r="AP171" s="24">
        <f>'[1]Raw HEFS'!ADL5295</f>
        <v>489.09625</v>
      </c>
      <c r="AQ171" s="24">
        <f>'[1]Raw HEFS'!ADM5295</f>
        <v>460.05495999999999</v>
      </c>
      <c r="AR171" s="24">
        <f>'[1]Raw HEFS'!ADN5295</f>
        <v>343.33499999999998</v>
      </c>
      <c r="AS171" s="24">
        <f>'[1]Raw HEFS'!ADO5295</f>
        <v>535.85</v>
      </c>
      <c r="AT171" s="24">
        <f>'[1]Raw HEFS'!ADP5295</f>
        <v>329.36250000000001</v>
      </c>
      <c r="AU171" s="24">
        <f>'[1]Raw HEFS'!ADQ5295</f>
        <v>539.85630000000003</v>
      </c>
      <c r="AV171" s="24">
        <f>'[1]Raw HEFS'!ADR5295</f>
        <v>467.90125999999998</v>
      </c>
      <c r="AW171" s="24">
        <f>'[1]Raw HEFS'!ADS5295</f>
        <v>540.93870000000004</v>
      </c>
      <c r="AX171" s="24">
        <f>'[1]Raw HEFS'!ADT5295</f>
        <v>530.31372999999996</v>
      </c>
      <c r="AY171" s="24">
        <f>'[1]Raw HEFS'!ADU5295</f>
        <v>372.59751999999997</v>
      </c>
      <c r="AZ171" s="24">
        <f>'[1]Raw HEFS'!ADV5295</f>
        <v>363.18874</v>
      </c>
      <c r="BA171" s="24">
        <f>'[1]Raw HEFS'!ADW5295</f>
        <v>355.8938</v>
      </c>
      <c r="BB171" s="24">
        <f>'[1]Raw HEFS'!ADX5295</f>
        <v>345.94247000000001</v>
      </c>
      <c r="BC171" s="24">
        <f>'[1]Raw HEFS'!ADY5295</f>
        <v>478.8175</v>
      </c>
      <c r="BD171" s="24">
        <f>'[1]Raw HEFS'!ADZ5295</f>
        <v>541.51250000000005</v>
      </c>
      <c r="BE171" s="24">
        <f>'[1]Raw HEFS'!AEA5295</f>
        <v>486.55876999999998</v>
      </c>
      <c r="BF171" s="24">
        <f>'[1]Raw HEFS'!AEB5295</f>
        <v>381.03375</v>
      </c>
      <c r="BG171" s="24">
        <f>'[1]Raw HEFS'!AEC5295</f>
        <v>367.00997000000001</v>
      </c>
      <c r="BH171" s="24">
        <f>'[1]Raw HEFS'!AED5295</f>
        <v>377.16874000000001</v>
      </c>
      <c r="BI171" s="24">
        <f>'[1]Raw HEFS'!AEE5295</f>
        <v>416.4325</v>
      </c>
      <c r="BJ171" s="24">
        <f>'[1]Raw HEFS'!AEF5295</f>
        <v>478.20875000000001</v>
      </c>
      <c r="BK171" s="24">
        <f>'[1]Raw HEFS'!AEG5295</f>
        <v>474.25376999999997</v>
      </c>
      <c r="BL171" s="24">
        <f>'[1]Raw HEFS'!AEH5295</f>
        <v>454.57252999999997</v>
      </c>
      <c r="BM171" s="24">
        <f>'[1]Raw HEFS'!AEI5295</f>
        <v>451.49250000000001</v>
      </c>
      <c r="BN171" s="24">
        <f>'[1]Raw HEFS'!AEJ5295</f>
        <v>381.48376000000002</v>
      </c>
      <c r="BO171" s="24">
        <f>'[1]Raw HEFS'!AEK5295</f>
        <v>382.06497000000002</v>
      </c>
      <c r="BP171" s="24">
        <f>'[1]Raw HEFS'!AEL5295</f>
        <v>360.40877999999998</v>
      </c>
      <c r="BQ171" s="24">
        <f>'[1]Raw HEFS'!AEM5295</f>
        <v>463.77379999999999</v>
      </c>
    </row>
    <row r="172" spans="1:69">
      <c r="A172" s="6">
        <v>43705.999305555553</v>
      </c>
      <c r="B172" s="24">
        <f>'[1]Raw HEFS'!ABX5296</f>
        <v>400.07</v>
      </c>
      <c r="C172" s="24">
        <f>'[1]Raw HEFS'!ABY5296</f>
        <v>332.82623000000001</v>
      </c>
      <c r="D172" s="24">
        <f>'[1]Raw HEFS'!ABZ5296</f>
        <v>357.34877</v>
      </c>
      <c r="E172" s="24">
        <f>'[1]Raw HEFS'!ACA5296</f>
        <v>507.25</v>
      </c>
      <c r="F172" s="24">
        <f>'[1]Raw HEFS'!ACB5296</f>
        <v>486.64375999999999</v>
      </c>
      <c r="G172" s="24">
        <f>'[1]Raw HEFS'!ACC5296</f>
        <v>372.64746000000002</v>
      </c>
      <c r="H172" s="24">
        <f>'[1]Raw HEFS'!ACD5296</f>
        <v>399.71253000000002</v>
      </c>
      <c r="I172" s="24">
        <f>'[1]Raw HEFS'!ACE5296</f>
        <v>438.58249999999998</v>
      </c>
      <c r="J172" s="24">
        <f>'[1]Raw HEFS'!ACF5296</f>
        <v>465.35879999999997</v>
      </c>
      <c r="K172" s="24">
        <f>'[1]Raw HEFS'!ACG5296</f>
        <v>405.61124999999998</v>
      </c>
      <c r="L172" s="24">
        <f>'[1]Raw HEFS'!ACH5296</f>
        <v>429.51375000000002</v>
      </c>
      <c r="M172" s="24">
        <f>'[1]Raw HEFS'!ACI5296</f>
        <v>395.55004000000002</v>
      </c>
      <c r="N172" s="24">
        <f>'[1]Raw HEFS'!ACJ5296</f>
        <v>365.45377999999999</v>
      </c>
      <c r="O172" s="24">
        <f>'[1]Raw HEFS'!ACK5296</f>
        <v>510.27375000000001</v>
      </c>
      <c r="P172" s="24">
        <f>'[1]Raw HEFS'!ACL5296</f>
        <v>390.76873999999998</v>
      </c>
      <c r="Q172" s="24">
        <f>'[1]Raw HEFS'!ACM5296</f>
        <v>533.79755999999998</v>
      </c>
      <c r="R172" s="24">
        <f>'[1]Raw HEFS'!ACN5296</f>
        <v>356.96247</v>
      </c>
      <c r="S172" s="24">
        <f>'[1]Raw HEFS'!ACO5296</f>
        <v>442.04750000000001</v>
      </c>
      <c r="T172" s="24">
        <f>'[1]Raw HEFS'!ACP5296</f>
        <v>497.77623999999997</v>
      </c>
      <c r="U172" s="24">
        <f>'[1]Raw HEFS'!ACQ5296</f>
        <v>338.48378000000002</v>
      </c>
      <c r="V172" s="24">
        <f>'[1]Raw HEFS'!ACR5296</f>
        <v>329.02749999999997</v>
      </c>
      <c r="W172" s="24">
        <f>'[1]Raw HEFS'!ACS5296</f>
        <v>501.12252999999998</v>
      </c>
      <c r="X172" s="24">
        <f>'[1]Raw HEFS'!ACT5296</f>
        <v>361.73746</v>
      </c>
      <c r="Y172" s="24">
        <f>'[1]Raw HEFS'!ACU5296</f>
        <v>340.60500000000002</v>
      </c>
      <c r="Z172" s="24">
        <f>'[1]Raw HEFS'!ACV5296</f>
        <v>426.83875999999998</v>
      </c>
      <c r="AA172" s="24">
        <f>'[1]Raw HEFS'!ACW5296</f>
        <v>696.94996000000003</v>
      </c>
      <c r="AB172" s="24">
        <f>'[1]Raw HEFS'!ACX5296</f>
        <v>536.64</v>
      </c>
      <c r="AC172" s="24">
        <f>'[1]Raw HEFS'!ACY5296</f>
        <v>493.24</v>
      </c>
      <c r="AD172" s="24">
        <f>'[1]Raw HEFS'!ACZ5296</f>
        <v>451.35622999999998</v>
      </c>
      <c r="AE172" s="24">
        <f>'[1]Raw HEFS'!ADA5296</f>
        <v>479.82126</v>
      </c>
      <c r="AF172" s="24">
        <f>'[1]Raw HEFS'!ADB5296</f>
        <v>351.8963</v>
      </c>
      <c r="AG172" s="24">
        <f>'[1]Raw HEFS'!ADC5296</f>
        <v>407.08375000000001</v>
      </c>
      <c r="AH172" s="24">
        <f>'[1]Raw HEFS'!ADD5296</f>
        <v>461.48129999999998</v>
      </c>
      <c r="AI172" s="24">
        <f>'[1]Raw HEFS'!ADE5296</f>
        <v>668.12249999999995</v>
      </c>
      <c r="AJ172" s="24">
        <f>'[1]Raw HEFS'!ADF5296</f>
        <v>466.83753000000002</v>
      </c>
      <c r="AK172" s="24">
        <f>'[1]Raw HEFS'!ADG5296</f>
        <v>406.91003000000001</v>
      </c>
      <c r="AL172" s="24">
        <f>'[1]Raw HEFS'!ADH5296</f>
        <v>370.68</v>
      </c>
      <c r="AM172" s="24">
        <f>'[1]Raw HEFS'!ADI5296</f>
        <v>370.12376999999998</v>
      </c>
      <c r="AN172" s="24">
        <f>'[1]Raw HEFS'!ADJ5296</f>
        <v>404.55002000000002</v>
      </c>
      <c r="AO172" s="24">
        <f>'[1]Raw HEFS'!ADK5296</f>
        <v>501.83623999999998</v>
      </c>
      <c r="AP172" s="24">
        <f>'[1]Raw HEFS'!ADL5296</f>
        <v>445.8775</v>
      </c>
      <c r="AQ172" s="24">
        <f>'[1]Raw HEFS'!ADM5296</f>
        <v>465.8775</v>
      </c>
      <c r="AR172" s="24">
        <f>'[1]Raw HEFS'!ADN5296</f>
        <v>353.36880000000002</v>
      </c>
      <c r="AS172" s="24">
        <f>'[1]Raw HEFS'!ADO5296</f>
        <v>542.00374999999997</v>
      </c>
      <c r="AT172" s="24">
        <f>'[1]Raw HEFS'!ADP5296</f>
        <v>339.745</v>
      </c>
      <c r="AU172" s="24">
        <f>'[1]Raw HEFS'!ADQ5296</f>
        <v>549.23623999999995</v>
      </c>
      <c r="AV172" s="24">
        <f>'[1]Raw HEFS'!ADR5296</f>
        <v>469.81</v>
      </c>
      <c r="AW172" s="24">
        <f>'[1]Raw HEFS'!ADS5296</f>
        <v>468.47129999999999</v>
      </c>
      <c r="AX172" s="24">
        <f>'[1]Raw HEFS'!ADT5296</f>
        <v>539.78129999999999</v>
      </c>
      <c r="AY172" s="24">
        <f>'[1]Raw HEFS'!ADU5296</f>
        <v>404.26751999999999</v>
      </c>
      <c r="AZ172" s="24">
        <f>'[1]Raw HEFS'!ADV5296</f>
        <v>373.46625</v>
      </c>
      <c r="BA172" s="24">
        <f>'[1]Raw HEFS'!ADW5296</f>
        <v>365.11248000000001</v>
      </c>
      <c r="BB172" s="24">
        <f>'[1]Raw HEFS'!ADX5296</f>
        <v>352.96499999999997</v>
      </c>
      <c r="BC172" s="24">
        <f>'[1]Raw HEFS'!ADY5296</f>
        <v>482.39001999999999</v>
      </c>
      <c r="BD172" s="24">
        <f>'[1]Raw HEFS'!ADZ5296</f>
        <v>489.86002999999999</v>
      </c>
      <c r="BE172" s="24">
        <f>'[1]Raw HEFS'!AEA5296</f>
        <v>495.42122999999998</v>
      </c>
      <c r="BF172" s="24">
        <f>'[1]Raw HEFS'!AEB5296</f>
        <v>391.05874</v>
      </c>
      <c r="BG172" s="24">
        <f>'[1]Raw HEFS'!AEC5296</f>
        <v>373.82495</v>
      </c>
      <c r="BH172" s="24">
        <f>'[1]Raw HEFS'!AED5296</f>
        <v>384.73376999999999</v>
      </c>
      <c r="BI172" s="24">
        <f>'[1]Raw HEFS'!AEE5296</f>
        <v>425.09001000000001</v>
      </c>
      <c r="BJ172" s="24">
        <f>'[1]Raw HEFS'!AEF5296</f>
        <v>492.89253000000002</v>
      </c>
      <c r="BK172" s="24">
        <f>'[1]Raw HEFS'!AEG5296</f>
        <v>483.12378000000001</v>
      </c>
      <c r="BL172" s="24">
        <f>'[1]Raw HEFS'!AEH5296</f>
        <v>497.16874999999999</v>
      </c>
      <c r="BM172" s="24">
        <f>'[1]Raw HEFS'!AEI5296</f>
        <v>452.97</v>
      </c>
      <c r="BN172" s="24">
        <f>'[1]Raw HEFS'!AEJ5296</f>
        <v>391.32375000000002</v>
      </c>
      <c r="BO172" s="24">
        <f>'[1]Raw HEFS'!AEK5296</f>
        <v>391.50621999999998</v>
      </c>
      <c r="BP172" s="24">
        <f>'[1]Raw HEFS'!AEL5296</f>
        <v>370.82127000000003</v>
      </c>
      <c r="BQ172" s="24">
        <f>'[1]Raw HEFS'!AEM5296</f>
        <v>480.36376000000001</v>
      </c>
    </row>
    <row r="173" spans="1:69">
      <c r="A173" s="6">
        <v>43706.999305555553</v>
      </c>
      <c r="B173" s="24">
        <f>'[1]Raw HEFS'!ABX5297</f>
        <v>409.30873000000003</v>
      </c>
      <c r="C173" s="24">
        <f>'[1]Raw HEFS'!ABY5297</f>
        <v>362.64127000000002</v>
      </c>
      <c r="D173" s="24">
        <f>'[1]Raw HEFS'!ABZ5297</f>
        <v>367.54494999999997</v>
      </c>
      <c r="E173" s="24">
        <f>'[1]Raw HEFS'!ACA5297</f>
        <v>1180.9638</v>
      </c>
      <c r="F173" s="24">
        <f>'[1]Raw HEFS'!ACB5297</f>
        <v>436.91</v>
      </c>
      <c r="G173" s="24">
        <f>'[1]Raw HEFS'!ACC5297</f>
        <v>381.95249999999999</v>
      </c>
      <c r="H173" s="24">
        <f>'[1]Raw HEFS'!ACD5297</f>
        <v>405.41503</v>
      </c>
      <c r="I173" s="24">
        <f>'[1]Raw HEFS'!ACE5297</f>
        <v>450.89749</v>
      </c>
      <c r="J173" s="24">
        <f>'[1]Raw HEFS'!ACF5297</f>
        <v>473.1</v>
      </c>
      <c r="K173" s="24">
        <f>'[1]Raw HEFS'!ACG5297</f>
        <v>407.45621999999997</v>
      </c>
      <c r="L173" s="24">
        <f>'[1]Raw HEFS'!ACH5297</f>
        <v>438.19123999999999</v>
      </c>
      <c r="M173" s="24">
        <f>'[1]Raw HEFS'!ACI5297</f>
        <v>464.06752</v>
      </c>
      <c r="N173" s="24">
        <f>'[1]Raw HEFS'!ACJ5297</f>
        <v>373.95495</v>
      </c>
      <c r="O173" s="24">
        <f>'[1]Raw HEFS'!ACK5297</f>
        <v>518.63753999999994</v>
      </c>
      <c r="P173" s="24">
        <f>'[1]Raw HEFS'!ACL5297</f>
        <v>400.23124000000001</v>
      </c>
      <c r="Q173" s="24">
        <f>'[1]Raw HEFS'!ACM5297</f>
        <v>543.98</v>
      </c>
      <c r="R173" s="24">
        <f>'[1]Raw HEFS'!ACN5297</f>
        <v>460.10503</v>
      </c>
      <c r="S173" s="24">
        <f>'[1]Raw HEFS'!ACO5297</f>
        <v>451.19128000000001</v>
      </c>
      <c r="T173" s="24">
        <f>'[1]Raw HEFS'!ACP5297</f>
        <v>496.48624999999998</v>
      </c>
      <c r="U173" s="24">
        <f>'[1]Raw HEFS'!ACQ5297</f>
        <v>347.81997999999999</v>
      </c>
      <c r="V173" s="24">
        <f>'[1]Raw HEFS'!ACR5297</f>
        <v>339.47127999999998</v>
      </c>
      <c r="W173" s="24">
        <f>'[1]Raw HEFS'!ACS5297</f>
        <v>496.00124</v>
      </c>
      <c r="X173" s="24">
        <f>'[1]Raw HEFS'!ACT5297</f>
        <v>371.27127999999999</v>
      </c>
      <c r="Y173" s="24">
        <f>'[1]Raw HEFS'!ACU5297</f>
        <v>348.22127</v>
      </c>
      <c r="Z173" s="24">
        <f>'[1]Raw HEFS'!ACV5297</f>
        <v>440.33749999999998</v>
      </c>
      <c r="AA173" s="24">
        <f>'[1]Raw HEFS'!ACW5297</f>
        <v>481.91878000000003</v>
      </c>
      <c r="AB173" s="24">
        <f>'[1]Raw HEFS'!ACX5297</f>
        <v>510.33620000000002</v>
      </c>
      <c r="AC173" s="24">
        <f>'[1]Raw HEFS'!ACY5297</f>
        <v>516.36505</v>
      </c>
      <c r="AD173" s="24">
        <f>'[1]Raw HEFS'!ACZ5297</f>
        <v>499.32125000000002</v>
      </c>
      <c r="AE173" s="24">
        <f>'[1]Raw HEFS'!ADA5297</f>
        <v>646.40129999999999</v>
      </c>
      <c r="AF173" s="24">
        <f>'[1]Raw HEFS'!ADB5297</f>
        <v>360.91879999999998</v>
      </c>
      <c r="AG173" s="24">
        <f>'[1]Raw HEFS'!ADC5297</f>
        <v>416.32252999999997</v>
      </c>
      <c r="AH173" s="24">
        <f>'[1]Raw HEFS'!ADD5297</f>
        <v>752.33126000000004</v>
      </c>
      <c r="AI173" s="24">
        <f>'[1]Raw HEFS'!ADE5297</f>
        <v>658.70993999999996</v>
      </c>
      <c r="AJ173" s="24">
        <f>'[1]Raw HEFS'!ADF5297</f>
        <v>492.1275</v>
      </c>
      <c r="AK173" s="24">
        <f>'[1]Raw HEFS'!ADG5297</f>
        <v>415.74124</v>
      </c>
      <c r="AL173" s="24">
        <f>'[1]Raw HEFS'!ADH5297</f>
        <v>381.25997999999998</v>
      </c>
      <c r="AM173" s="24">
        <f>'[1]Raw HEFS'!ADI5297</f>
        <v>377.24995999999999</v>
      </c>
      <c r="AN173" s="24">
        <f>'[1]Raw HEFS'!ADJ5297</f>
        <v>414.31123000000002</v>
      </c>
      <c r="AO173" s="24">
        <f>'[1]Raw HEFS'!ADK5297</f>
        <v>505.05869999999999</v>
      </c>
      <c r="AP173" s="24">
        <f>'[1]Raw HEFS'!ADL5297</f>
        <v>466.29876000000002</v>
      </c>
      <c r="AQ173" s="24">
        <f>'[1]Raw HEFS'!ADM5297</f>
        <v>473.92500000000001</v>
      </c>
      <c r="AR173" s="24">
        <f>'[1]Raw HEFS'!ADN5297</f>
        <v>360.61</v>
      </c>
      <c r="AS173" s="24">
        <f>'[1]Raw HEFS'!ADO5297</f>
        <v>548.7038</v>
      </c>
      <c r="AT173" s="24">
        <f>'[1]Raw HEFS'!ADP5297</f>
        <v>349.08247</v>
      </c>
      <c r="AU173" s="24">
        <f>'[1]Raw HEFS'!ADQ5297</f>
        <v>557.68880000000001</v>
      </c>
      <c r="AV173" s="24">
        <f>'[1]Raw HEFS'!ADR5297</f>
        <v>487.45247999999998</v>
      </c>
      <c r="AW173" s="24">
        <f>'[1]Raw HEFS'!ADS5297</f>
        <v>475.2475</v>
      </c>
      <c r="AX173" s="24">
        <f>'[1]Raw HEFS'!ADT5297</f>
        <v>548.26003000000003</v>
      </c>
      <c r="AY173" s="24">
        <f>'[1]Raw HEFS'!ADU5297</f>
        <v>391.48876000000001</v>
      </c>
      <c r="AZ173" s="24">
        <f>'[1]Raw HEFS'!ADV5297</f>
        <v>382.69873999999999</v>
      </c>
      <c r="BA173" s="24">
        <f>'[1]Raw HEFS'!ADW5297</f>
        <v>374.2525</v>
      </c>
      <c r="BB173" s="24">
        <f>'[1]Raw HEFS'!ADX5297</f>
        <v>361.04995000000002</v>
      </c>
      <c r="BC173" s="24">
        <f>'[1]Raw HEFS'!ADY5297</f>
        <v>491.65875</v>
      </c>
      <c r="BD173" s="24">
        <f>'[1]Raw HEFS'!ADZ5297</f>
        <v>466.9563</v>
      </c>
      <c r="BE173" s="24">
        <f>'[1]Raw HEFS'!AEA5297</f>
        <v>504.83375999999998</v>
      </c>
      <c r="BF173" s="24">
        <f>'[1]Raw HEFS'!AEB5297</f>
        <v>400.14501999999999</v>
      </c>
      <c r="BG173" s="24">
        <f>'[1]Raw HEFS'!AEC5297</f>
        <v>381.75875000000002</v>
      </c>
      <c r="BH173" s="24">
        <f>'[1]Raw HEFS'!AED5297</f>
        <v>392.05252999999999</v>
      </c>
      <c r="BI173" s="24">
        <f>'[1]Raw HEFS'!AEE5297</f>
        <v>434.41122999999999</v>
      </c>
      <c r="BJ173" s="24">
        <f>'[1]Raw HEFS'!AEF5297</f>
        <v>532.33500000000004</v>
      </c>
      <c r="BK173" s="24">
        <f>'[1]Raw HEFS'!AEG5297</f>
        <v>491.95877000000002</v>
      </c>
      <c r="BL173" s="24">
        <f>'[1]Raw HEFS'!AEH5297</f>
        <v>474.90499999999997</v>
      </c>
      <c r="BM173" s="24">
        <f>'[1]Raw HEFS'!AEI5297</f>
        <v>438.62623000000002</v>
      </c>
      <c r="BN173" s="24">
        <f>'[1]Raw HEFS'!AEJ5297</f>
        <v>400.32625000000002</v>
      </c>
      <c r="BO173" s="24">
        <f>'[1]Raw HEFS'!AEK5297</f>
        <v>401.57375000000002</v>
      </c>
      <c r="BP173" s="24">
        <f>'[1]Raw HEFS'!AEL5297</f>
        <v>380.26242999999999</v>
      </c>
      <c r="BQ173" s="24">
        <f>'[1]Raw HEFS'!AEM5297</f>
        <v>469.99380000000002</v>
      </c>
    </row>
    <row r="174" spans="1:69">
      <c r="A174" s="6">
        <v>43707.999305555553</v>
      </c>
      <c r="B174" s="24">
        <f>'[1]Raw HEFS'!ABX5298</f>
        <v>419.66253999999998</v>
      </c>
      <c r="C174" s="24">
        <f>'[1]Raw HEFS'!ABY5298</f>
        <v>358.55876999999998</v>
      </c>
      <c r="D174" s="24">
        <f>'[1]Raw HEFS'!ABZ5298</f>
        <v>376.755</v>
      </c>
      <c r="E174" s="24">
        <f>'[1]Raw HEFS'!ACA5298</f>
        <v>730.24</v>
      </c>
      <c r="F174" s="24">
        <f>'[1]Raw HEFS'!ACB5298</f>
        <v>436.09750000000003</v>
      </c>
      <c r="G174" s="24">
        <f>'[1]Raw HEFS'!ACC5298</f>
        <v>391.90748000000002</v>
      </c>
      <c r="H174" s="24">
        <f>'[1]Raw HEFS'!ACD5298</f>
        <v>413.52503999999999</v>
      </c>
      <c r="I174" s="24">
        <f>'[1]Raw HEFS'!ACE5298</f>
        <v>475.74252000000001</v>
      </c>
      <c r="J174" s="24">
        <f>'[1]Raw HEFS'!ACF5298</f>
        <v>480.90246000000002</v>
      </c>
      <c r="K174" s="24">
        <f>'[1]Raw HEFS'!ACG5298</f>
        <v>411.46870000000001</v>
      </c>
      <c r="L174" s="24">
        <f>'[1]Raw HEFS'!ACH5298</f>
        <v>446.99124</v>
      </c>
      <c r="M174" s="24">
        <f>'[1]Raw HEFS'!ACI5298</f>
        <v>421.36126999999999</v>
      </c>
      <c r="N174" s="24">
        <f>'[1]Raw HEFS'!ACJ5298</f>
        <v>383.06754999999998</v>
      </c>
      <c r="O174" s="24">
        <f>'[1]Raw HEFS'!ACK5298</f>
        <v>534.63620000000003</v>
      </c>
      <c r="P174" s="24">
        <f>'[1]Raw HEFS'!ACL5298</f>
        <v>409.92372999999998</v>
      </c>
      <c r="Q174" s="24">
        <f>'[1]Raw HEFS'!ACM5298</f>
        <v>514.29254000000003</v>
      </c>
      <c r="R174" s="24">
        <f>'[1]Raw HEFS'!ACN5298</f>
        <v>418.49119999999999</v>
      </c>
      <c r="S174" s="24">
        <f>'[1]Raw HEFS'!ACO5298</f>
        <v>462.11626999999999</v>
      </c>
      <c r="T174" s="24">
        <f>'[1]Raw HEFS'!ACP5298</f>
        <v>489.36376000000001</v>
      </c>
      <c r="U174" s="24">
        <f>'[1]Raw HEFS'!ACQ5298</f>
        <v>358.25378000000001</v>
      </c>
      <c r="V174" s="24">
        <f>'[1]Raw HEFS'!ACR5298</f>
        <v>348.92126999999999</v>
      </c>
      <c r="W174" s="24">
        <f>'[1]Raw HEFS'!ACS5298</f>
        <v>511.51369999999997</v>
      </c>
      <c r="X174" s="24">
        <f>'[1]Raw HEFS'!ACT5298</f>
        <v>380.48374999999999</v>
      </c>
      <c r="Y174" s="24">
        <f>'[1]Raw HEFS'!ACU5298</f>
        <v>355.89877000000001</v>
      </c>
      <c r="Z174" s="24">
        <f>'[1]Raw HEFS'!ACV5298</f>
        <v>447.07499999999999</v>
      </c>
      <c r="AA174" s="24">
        <f>'[1]Raw HEFS'!ACW5298</f>
        <v>490.12876</v>
      </c>
      <c r="AB174" s="24">
        <f>'[1]Raw HEFS'!ACX5298</f>
        <v>497.57877000000002</v>
      </c>
      <c r="AC174" s="24">
        <f>'[1]Raw HEFS'!ACY5298</f>
        <v>494.04376999999999</v>
      </c>
      <c r="AD174" s="24">
        <f>'[1]Raw HEFS'!ACZ5298</f>
        <v>671.41246999999998</v>
      </c>
      <c r="AE174" s="24">
        <f>'[1]Raw HEFS'!ADA5298</f>
        <v>699.78373999999997</v>
      </c>
      <c r="AF174" s="24">
        <f>'[1]Raw HEFS'!ADB5298</f>
        <v>371.03375999999997</v>
      </c>
      <c r="AG174" s="24">
        <f>'[1]Raw HEFS'!ADC5298</f>
        <v>426.70375000000001</v>
      </c>
      <c r="AH174" s="24">
        <f>'[1]Raw HEFS'!ADD5298</f>
        <v>518.77873999999997</v>
      </c>
      <c r="AI174" s="24">
        <f>'[1]Raw HEFS'!ADE5298</f>
        <v>944.48626000000002</v>
      </c>
      <c r="AJ174" s="24">
        <f>'[1]Raw HEFS'!ADF5298</f>
        <v>874.005</v>
      </c>
      <c r="AK174" s="24">
        <f>'[1]Raw HEFS'!ADG5298</f>
        <v>424.20749999999998</v>
      </c>
      <c r="AL174" s="24">
        <f>'[1]Raw HEFS'!ADH5298</f>
        <v>392.05124999999998</v>
      </c>
      <c r="AM174" s="24">
        <f>'[1]Raw HEFS'!ADI5298</f>
        <v>385.46875</v>
      </c>
      <c r="AN174" s="24">
        <f>'[1]Raw HEFS'!ADJ5298</f>
        <v>424.64503999999999</v>
      </c>
      <c r="AO174" s="24">
        <f>'[1]Raw HEFS'!ADK5298</f>
        <v>519.02869999999996</v>
      </c>
      <c r="AP174" s="24">
        <f>'[1]Raw HEFS'!ADL5298</f>
        <v>585.91499999999996</v>
      </c>
      <c r="AQ174" s="24">
        <f>'[1]Raw HEFS'!ADM5298</f>
        <v>481.39749999999998</v>
      </c>
      <c r="AR174" s="24">
        <f>'[1]Raw HEFS'!ADN5298</f>
        <v>368.2688</v>
      </c>
      <c r="AS174" s="24">
        <f>'[1]Raw HEFS'!ADO5298</f>
        <v>556.30499999999995</v>
      </c>
      <c r="AT174" s="24">
        <f>'[1]Raw HEFS'!ADP5298</f>
        <v>359.01499999999999</v>
      </c>
      <c r="AU174" s="24">
        <f>'[1]Raw HEFS'!ADQ5298</f>
        <v>568.36252999999999</v>
      </c>
      <c r="AV174" s="24">
        <f>'[1]Raw HEFS'!ADR5298</f>
        <v>493.04750000000001</v>
      </c>
      <c r="AW174" s="24">
        <f>'[1]Raw HEFS'!ADS5298</f>
        <v>483.56876</v>
      </c>
      <c r="AX174" s="24">
        <f>'[1]Raw HEFS'!ADT5298</f>
        <v>557.40629999999999</v>
      </c>
      <c r="AY174" s="24">
        <f>'[1]Raw HEFS'!ADU5298</f>
        <v>417.83753000000002</v>
      </c>
      <c r="AZ174" s="24">
        <f>'[1]Raw HEFS'!ADV5298</f>
        <v>392.52373999999998</v>
      </c>
      <c r="BA174" s="24">
        <f>'[1]Raw HEFS'!ADW5298</f>
        <v>383.33753000000002</v>
      </c>
      <c r="BB174" s="24">
        <f>'[1]Raw HEFS'!ADX5298</f>
        <v>369.24002000000002</v>
      </c>
      <c r="BC174" s="24">
        <f>'[1]Raw HEFS'!ADY5298</f>
        <v>573.38374999999996</v>
      </c>
      <c r="BD174" s="24">
        <f>'[1]Raw HEFS'!ADZ5298</f>
        <v>454.90748000000002</v>
      </c>
      <c r="BE174" s="24">
        <f>'[1]Raw HEFS'!AEA5298</f>
        <v>514.88625999999999</v>
      </c>
      <c r="BF174" s="24">
        <f>'[1]Raw HEFS'!AEB5298</f>
        <v>409.88873999999998</v>
      </c>
      <c r="BG174" s="24">
        <f>'[1]Raw HEFS'!AEC5298</f>
        <v>400.39503999999999</v>
      </c>
      <c r="BH174" s="24">
        <f>'[1]Raw HEFS'!AED5298</f>
        <v>400.64870000000002</v>
      </c>
      <c r="BI174" s="24">
        <f>'[1]Raw HEFS'!AEE5298</f>
        <v>450.42250000000001</v>
      </c>
      <c r="BJ174" s="24">
        <f>'[1]Raw HEFS'!AEF5298</f>
        <v>483.83497999999997</v>
      </c>
      <c r="BK174" s="24">
        <f>'[1]Raw HEFS'!AEG5298</f>
        <v>501.90249999999997</v>
      </c>
      <c r="BL174" s="24">
        <f>'[1]Raw HEFS'!AEH5298</f>
        <v>482.24250000000001</v>
      </c>
      <c r="BM174" s="24">
        <f>'[1]Raw HEFS'!AEI5298</f>
        <v>438.73750000000001</v>
      </c>
      <c r="BN174" s="24">
        <f>'[1]Raw HEFS'!AEJ5298</f>
        <v>410.49004000000002</v>
      </c>
      <c r="BO174" s="24">
        <f>'[1]Raw HEFS'!AEK5298</f>
        <v>410.82623999999998</v>
      </c>
      <c r="BP174" s="24">
        <f>'[1]Raw HEFS'!AEL5298</f>
        <v>390.27</v>
      </c>
      <c r="BQ174" s="24">
        <f>'[1]Raw HEFS'!AEM5298</f>
        <v>475.72744</v>
      </c>
    </row>
    <row r="175" spans="1:69">
      <c r="A175" s="6">
        <v>43708.999305555553</v>
      </c>
      <c r="B175" s="24">
        <f>'[1]Raw HEFS'!ABX5299</f>
        <v>429.55500000000001</v>
      </c>
      <c r="C175" s="24">
        <f>'[1]Raw HEFS'!ABY5299</f>
        <v>366.66250000000002</v>
      </c>
      <c r="D175" s="24">
        <f>'[1]Raw HEFS'!ABZ5299</f>
        <v>387.05376000000001</v>
      </c>
      <c r="E175" s="24">
        <f>'[1]Raw HEFS'!ACA5299</f>
        <v>672.43505000000005</v>
      </c>
      <c r="F175" s="24">
        <f>'[1]Raw HEFS'!ACB5299</f>
        <v>432.44873999999999</v>
      </c>
      <c r="G175" s="24">
        <f>'[1]Raw HEFS'!ACC5299</f>
        <v>401.90372000000002</v>
      </c>
      <c r="H175" s="24">
        <f>'[1]Raw HEFS'!ACD5299</f>
        <v>423.08749999999998</v>
      </c>
      <c r="I175" s="24">
        <f>'[1]Raw HEFS'!ACE5299</f>
        <v>484.87504999999999</v>
      </c>
      <c r="J175" s="24">
        <f>'[1]Raw HEFS'!ACF5299</f>
        <v>489.99006000000003</v>
      </c>
      <c r="K175" s="24">
        <f>'[1]Raw HEFS'!ACG5299</f>
        <v>417.43878000000001</v>
      </c>
      <c r="L175" s="24">
        <f>'[1]Raw HEFS'!ACH5299</f>
        <v>455.62497000000002</v>
      </c>
      <c r="M175" s="24">
        <f>'[1]Raw HEFS'!ACI5299</f>
        <v>440.61374999999998</v>
      </c>
      <c r="N175" s="24">
        <f>'[1]Raw HEFS'!ACJ5299</f>
        <v>392.82873000000001</v>
      </c>
      <c r="O175" s="24">
        <f>'[1]Raw HEFS'!ACK5299</f>
        <v>697.71379999999999</v>
      </c>
      <c r="P175" s="24">
        <f>'[1]Raw HEFS'!ACL5299</f>
        <v>444.89627999999999</v>
      </c>
      <c r="Q175" s="24">
        <f>'[1]Raw HEFS'!ACM5299</f>
        <v>494.87004000000002</v>
      </c>
      <c r="R175" s="24">
        <f>'[1]Raw HEFS'!ACN5299</f>
        <v>409.70254</v>
      </c>
      <c r="S175" s="24">
        <f>'[1]Raw HEFS'!ACO5299</f>
        <v>470.16248000000002</v>
      </c>
      <c r="T175" s="24">
        <f>'[1]Raw HEFS'!ACP5299</f>
        <v>477.27627000000001</v>
      </c>
      <c r="U175" s="24">
        <f>'[1]Raw HEFS'!ACQ5299</f>
        <v>367.64506</v>
      </c>
      <c r="V175" s="24">
        <f>'[1]Raw HEFS'!ACR5299</f>
        <v>358.96375999999998</v>
      </c>
      <c r="W175" s="24">
        <f>'[1]Raw HEFS'!ACS5299</f>
        <v>667.08623999999998</v>
      </c>
      <c r="X175" s="24">
        <f>'[1]Raw HEFS'!ACT5299</f>
        <v>390.8775</v>
      </c>
      <c r="Y175" s="24">
        <f>'[1]Raw HEFS'!ACU5299</f>
        <v>365.18376999999998</v>
      </c>
      <c r="Z175" s="24">
        <f>'[1]Raw HEFS'!ACV5299</f>
        <v>456.36750000000001</v>
      </c>
      <c r="AA175" s="24">
        <f>'[1]Raw HEFS'!ACW5299</f>
        <v>510.87624</v>
      </c>
      <c r="AB175" s="24">
        <f>'[1]Raw HEFS'!ACX5299</f>
        <v>491.75504000000001</v>
      </c>
      <c r="AC175" s="24">
        <f>'[1]Raw HEFS'!ACY5299</f>
        <v>473.74752000000001</v>
      </c>
      <c r="AD175" s="24">
        <f>'[1]Raw HEFS'!ACZ5299</f>
        <v>701.44874000000004</v>
      </c>
      <c r="AE175" s="24">
        <f>'[1]Raw HEFS'!ADA5299</f>
        <v>506.44754999999998</v>
      </c>
      <c r="AF175" s="24">
        <f>'[1]Raw HEFS'!ADB5299</f>
        <v>380.14375999999999</v>
      </c>
      <c r="AG175" s="24">
        <f>'[1]Raw HEFS'!ADC5299</f>
        <v>436.03750000000002</v>
      </c>
      <c r="AH175" s="24">
        <f>'[1]Raw HEFS'!ADD5299</f>
        <v>501.5025</v>
      </c>
      <c r="AI175" s="24">
        <f>'[1]Raw HEFS'!ADE5299</f>
        <v>674.27250000000004</v>
      </c>
      <c r="AJ175" s="24">
        <f>'[1]Raw HEFS'!ADF5299</f>
        <v>1991.4199000000001</v>
      </c>
      <c r="AK175" s="24">
        <f>'[1]Raw HEFS'!ADG5299</f>
        <v>432.71749999999997</v>
      </c>
      <c r="AL175" s="24">
        <f>'[1]Raw HEFS'!ADH5299</f>
        <v>404.98253999999997</v>
      </c>
      <c r="AM175" s="24">
        <f>'[1]Raw HEFS'!ADI5299</f>
        <v>393.55004000000002</v>
      </c>
      <c r="AN175" s="24">
        <f>'[1]Raw HEFS'!ADJ5299</f>
        <v>433.96249999999998</v>
      </c>
      <c r="AO175" s="24">
        <f>'[1]Raw HEFS'!ADK5299</f>
        <v>515.75505999999996</v>
      </c>
      <c r="AP175" s="24">
        <f>'[1]Raw HEFS'!ADL5299</f>
        <v>469.21377999999999</v>
      </c>
      <c r="AQ175" s="24">
        <f>'[1]Raw HEFS'!ADM5299</f>
        <v>488.42250000000001</v>
      </c>
      <c r="AR175" s="24">
        <f>'[1]Raw HEFS'!ADN5299</f>
        <v>380.87754999999999</v>
      </c>
      <c r="AS175" s="24">
        <f>'[1]Raw HEFS'!ADO5299</f>
        <v>563.05629999999996</v>
      </c>
      <c r="AT175" s="24">
        <f>'[1]Raw HEFS'!ADP5299</f>
        <v>369.59377000000001</v>
      </c>
      <c r="AU175" s="24">
        <f>'[1]Raw HEFS'!ADQ5299</f>
        <v>581.67373999999995</v>
      </c>
      <c r="AV175" s="24">
        <f>'[1]Raw HEFS'!ADR5299</f>
        <v>491.38376</v>
      </c>
      <c r="AW175" s="24">
        <f>'[1]Raw HEFS'!ADS5299</f>
        <v>496.69245000000001</v>
      </c>
      <c r="AX175" s="24">
        <f>'[1]Raw HEFS'!ADT5299</f>
        <v>566.65250000000003</v>
      </c>
      <c r="AY175" s="24">
        <f>'[1]Raw HEFS'!ADU5299</f>
        <v>533.04499999999996</v>
      </c>
      <c r="AZ175" s="24">
        <f>'[1]Raw HEFS'!ADV5299</f>
        <v>402.52623</v>
      </c>
      <c r="BA175" s="24">
        <f>'[1]Raw HEFS'!ADW5299</f>
        <v>393.21125000000001</v>
      </c>
      <c r="BB175" s="24">
        <f>'[1]Raw HEFS'!ADX5299</f>
        <v>379.09377000000001</v>
      </c>
      <c r="BC175" s="24">
        <f>'[1]Raw HEFS'!ADY5299</f>
        <v>513.49752999999998</v>
      </c>
      <c r="BD175" s="24">
        <f>'[1]Raw HEFS'!ADZ5299</f>
        <v>446.35248000000001</v>
      </c>
      <c r="BE175" s="24">
        <f>'[1]Raw HEFS'!AEA5299</f>
        <v>523.83249999999998</v>
      </c>
      <c r="BF175" s="24">
        <f>'[1]Raw HEFS'!AEB5299</f>
        <v>419.63875000000002</v>
      </c>
      <c r="BG175" s="24">
        <f>'[1]Raw HEFS'!AEC5299</f>
        <v>523.97749999999996</v>
      </c>
      <c r="BH175" s="24">
        <f>'[1]Raw HEFS'!AED5299</f>
        <v>409.8175</v>
      </c>
      <c r="BI175" s="24">
        <f>'[1]Raw HEFS'!AEE5299</f>
        <v>455.15129999999999</v>
      </c>
      <c r="BJ175" s="24">
        <f>'[1]Raw HEFS'!AEF5299</f>
        <v>710.67876000000001</v>
      </c>
      <c r="BK175" s="24">
        <f>'[1]Raw HEFS'!AEG5299</f>
        <v>511.04253999999997</v>
      </c>
      <c r="BL175" s="24">
        <f>'[1]Raw HEFS'!AEH5299</f>
        <v>490.35755</v>
      </c>
      <c r="BM175" s="24">
        <f>'[1]Raw HEFS'!AEI5299</f>
        <v>441.3963</v>
      </c>
      <c r="BN175" s="24">
        <f>'[1]Raw HEFS'!AEJ5299</f>
        <v>419.49373000000003</v>
      </c>
      <c r="BO175" s="24">
        <f>'[1]Raw HEFS'!AEK5299</f>
        <v>421.63749999999999</v>
      </c>
      <c r="BP175" s="24">
        <f>'[1]Raw HEFS'!AEL5299</f>
        <v>400.27872000000002</v>
      </c>
      <c r="BQ175" s="24">
        <f>'[1]Raw HEFS'!AEM5299</f>
        <v>501.48624000000001</v>
      </c>
    </row>
    <row r="176" spans="1:69">
      <c r="A176" s="6">
        <v>43709.999305555553</v>
      </c>
      <c r="B176" s="24">
        <f>'[1]Raw HEFS'!ABX5300</f>
        <v>438.9538</v>
      </c>
      <c r="C176" s="24">
        <f>'[1]Raw HEFS'!ABY5300</f>
        <v>383.73752999999999</v>
      </c>
      <c r="D176" s="24">
        <f>'[1]Raw HEFS'!ABZ5300</f>
        <v>396.37502999999998</v>
      </c>
      <c r="E176" s="24">
        <f>'[1]Raw HEFS'!ACA5300</f>
        <v>687.65754000000004</v>
      </c>
      <c r="F176" s="24">
        <f>'[1]Raw HEFS'!ACB5300</f>
        <v>432.87124999999997</v>
      </c>
      <c r="G176" s="24">
        <f>'[1]Raw HEFS'!ACC5300</f>
        <v>411.89499999999998</v>
      </c>
      <c r="H176" s="24">
        <f>'[1]Raw HEFS'!ACD5300</f>
        <v>431.99374999999998</v>
      </c>
      <c r="I176" s="24">
        <f>'[1]Raw HEFS'!ACE5300</f>
        <v>493.66622999999998</v>
      </c>
      <c r="J176" s="24">
        <f>'[1]Raw HEFS'!ACF5300</f>
        <v>498.75125000000003</v>
      </c>
      <c r="K176" s="24">
        <f>'[1]Raw HEFS'!ACG5300</f>
        <v>424.68124999999998</v>
      </c>
      <c r="L176" s="24">
        <f>'[1]Raw HEFS'!ACH5300</f>
        <v>465.5138</v>
      </c>
      <c r="M176" s="24">
        <f>'[1]Raw HEFS'!ACI5300</f>
        <v>486.34877999999998</v>
      </c>
      <c r="N176" s="24">
        <f>'[1]Raw HEFS'!ACJ5300</f>
        <v>401.67755</v>
      </c>
      <c r="O176" s="24">
        <f>'[1]Raw HEFS'!ACK5300</f>
        <v>619.88250000000005</v>
      </c>
      <c r="P176" s="24">
        <f>'[1]Raw HEFS'!ACL5300</f>
        <v>531.24255000000005</v>
      </c>
      <c r="Q176" s="24">
        <f>'[1]Raw HEFS'!ACM5300</f>
        <v>487.79500000000002</v>
      </c>
      <c r="R176" s="24">
        <f>'[1]Raw HEFS'!ACN5300</f>
        <v>436.94499999999999</v>
      </c>
      <c r="S176" s="24">
        <f>'[1]Raw HEFS'!ACO5300</f>
        <v>477.92876000000001</v>
      </c>
      <c r="T176" s="24">
        <f>'[1]Raw HEFS'!ACP5300</f>
        <v>470.04750000000001</v>
      </c>
      <c r="U176" s="24">
        <f>'[1]Raw HEFS'!ACQ5300</f>
        <v>377.60374000000002</v>
      </c>
      <c r="V176" s="24">
        <f>'[1]Raw HEFS'!ACR5300</f>
        <v>369.00126999999998</v>
      </c>
      <c r="W176" s="24">
        <f>'[1]Raw HEFS'!ACS5300</f>
        <v>539.39754000000005</v>
      </c>
      <c r="X176" s="24">
        <f>'[1]Raw HEFS'!ACT5300</f>
        <v>404.08749999999998</v>
      </c>
      <c r="Y176" s="24">
        <f>'[1]Raw HEFS'!ACU5300</f>
        <v>374.53996999999998</v>
      </c>
      <c r="Z176" s="24">
        <f>'[1]Raw HEFS'!ACV5300</f>
        <v>467.73997000000003</v>
      </c>
      <c r="AA176" s="24">
        <f>'[1]Raw HEFS'!ACW5300</f>
        <v>522.46254999999996</v>
      </c>
      <c r="AB176" s="24">
        <f>'[1]Raw HEFS'!ACX5300</f>
        <v>489.51125000000002</v>
      </c>
      <c r="AC176" s="24">
        <f>'[1]Raw HEFS'!ACY5300</f>
        <v>467.245</v>
      </c>
      <c r="AD176" s="24">
        <f>'[1]Raw HEFS'!ACZ5300</f>
        <v>509.07504999999998</v>
      </c>
      <c r="AE176" s="24">
        <f>'[1]Raw HEFS'!ADA5300</f>
        <v>508.42255</v>
      </c>
      <c r="AF176" s="24">
        <f>'[1]Raw HEFS'!ADB5300</f>
        <v>390.37254000000001</v>
      </c>
      <c r="AG176" s="24">
        <f>'[1]Raw HEFS'!ADC5300</f>
        <v>445.91876999999999</v>
      </c>
      <c r="AH176" s="24">
        <f>'[1]Raw HEFS'!ADD5300</f>
        <v>516.37</v>
      </c>
      <c r="AI176" s="24">
        <f>'[1]Raw HEFS'!ADE5300</f>
        <v>726.67250000000001</v>
      </c>
      <c r="AJ176" s="24">
        <f>'[1]Raw HEFS'!ADF5300</f>
        <v>861.98752999999999</v>
      </c>
      <c r="AK176" s="24">
        <f>'[1]Raw HEFS'!ADG5300</f>
        <v>449.71749999999997</v>
      </c>
      <c r="AL176" s="24">
        <f>'[1]Raw HEFS'!ADH5300</f>
        <v>415.3175</v>
      </c>
      <c r="AM176" s="24">
        <f>'[1]Raw HEFS'!ADI5300</f>
        <v>408.29626000000002</v>
      </c>
      <c r="AN176" s="24">
        <f>'[1]Raw HEFS'!ADJ5300</f>
        <v>444.3313</v>
      </c>
      <c r="AO176" s="24">
        <f>'[1]Raw HEFS'!ADK5300</f>
        <v>512.51120000000003</v>
      </c>
      <c r="AP176" s="24">
        <f>'[1]Raw HEFS'!ADL5300</f>
        <v>472.97</v>
      </c>
      <c r="AQ176" s="24">
        <f>'[1]Raw HEFS'!ADM5300</f>
        <v>495.29376999999999</v>
      </c>
      <c r="AR176" s="24">
        <f>'[1]Raw HEFS'!ADN5300</f>
        <v>497.97500000000002</v>
      </c>
      <c r="AS176" s="24">
        <f>'[1]Raw HEFS'!ADO5300</f>
        <v>570.50369999999998</v>
      </c>
      <c r="AT176" s="24">
        <f>'[1]Raw HEFS'!ADP5300</f>
        <v>379.23874999999998</v>
      </c>
      <c r="AU176" s="24">
        <f>'[1]Raw HEFS'!ADQ5300</f>
        <v>590.49874999999997</v>
      </c>
      <c r="AV176" s="24">
        <f>'[1]Raw HEFS'!ADR5300</f>
        <v>493.73253999999997</v>
      </c>
      <c r="AW176" s="24">
        <f>'[1]Raw HEFS'!ADS5300</f>
        <v>488.20501999999999</v>
      </c>
      <c r="AX176" s="24">
        <f>'[1]Raw HEFS'!ADT5300</f>
        <v>576.47630000000004</v>
      </c>
      <c r="AY176" s="24">
        <f>'[1]Raw HEFS'!ADU5300</f>
        <v>454.91500000000002</v>
      </c>
      <c r="AZ176" s="24">
        <f>'[1]Raw HEFS'!ADV5300</f>
        <v>421.41001999999997</v>
      </c>
      <c r="BA176" s="24">
        <f>'[1]Raw HEFS'!ADW5300</f>
        <v>403.20504</v>
      </c>
      <c r="BB176" s="24">
        <f>'[1]Raw HEFS'!ADX5300</f>
        <v>395.54622999999998</v>
      </c>
      <c r="BC176" s="24">
        <f>'[1]Raw HEFS'!ADY5300</f>
        <v>519.98749999999995</v>
      </c>
      <c r="BD176" s="24">
        <f>'[1]Raw HEFS'!ADZ5300</f>
        <v>443.86880000000002</v>
      </c>
      <c r="BE176" s="24">
        <f>'[1]Raw HEFS'!AEA5300</f>
        <v>533.21123</v>
      </c>
      <c r="BF176" s="24">
        <f>'[1]Raw HEFS'!AEB5300</f>
        <v>429.33503000000002</v>
      </c>
      <c r="BG176" s="24">
        <f>'[1]Raw HEFS'!AEC5300</f>
        <v>420.46501999999998</v>
      </c>
      <c r="BH176" s="24">
        <f>'[1]Raw HEFS'!AED5300</f>
        <v>418.09370000000001</v>
      </c>
      <c r="BI176" s="24">
        <f>'[1]Raw HEFS'!AEE5300</f>
        <v>463.72253000000001</v>
      </c>
      <c r="BJ176" s="24">
        <f>'[1]Raw HEFS'!AEF5300</f>
        <v>535.42629999999997</v>
      </c>
      <c r="BK176" s="24">
        <f>'[1]Raw HEFS'!AEG5300</f>
        <v>536.01869999999997</v>
      </c>
      <c r="BL176" s="24">
        <f>'[1]Raw HEFS'!AEH5300</f>
        <v>499.73624999999998</v>
      </c>
      <c r="BM176" s="24">
        <f>'[1]Raw HEFS'!AEI5300</f>
        <v>447.34249999999997</v>
      </c>
      <c r="BN176" s="24">
        <f>'[1]Raw HEFS'!AEJ5300</f>
        <v>429.25873000000001</v>
      </c>
      <c r="BO176" s="24">
        <f>'[1]Raw HEFS'!AEK5300</f>
        <v>431.04250000000002</v>
      </c>
      <c r="BP176" s="24">
        <f>'[1]Raw HEFS'!AEL5300</f>
        <v>410.81371999999999</v>
      </c>
      <c r="BQ176" s="24">
        <f>'[1]Raw HEFS'!AEM5300</f>
        <v>494.68628000000001</v>
      </c>
    </row>
    <row r="177" spans="1:69">
      <c r="A177" s="6">
        <v>43710.999305555553</v>
      </c>
      <c r="B177" s="24">
        <f>'[1]Raw HEFS'!ABX5301</f>
        <v>449.44130000000001</v>
      </c>
      <c r="C177" s="24">
        <f>'[1]Raw HEFS'!ABY5301</f>
        <v>393.85124999999999</v>
      </c>
      <c r="D177" s="24">
        <f>'[1]Raw HEFS'!ABZ5301</f>
        <v>406.89125999999999</v>
      </c>
      <c r="E177" s="24">
        <f>'[1]Raw HEFS'!ACA5301</f>
        <v>684.51874999999995</v>
      </c>
      <c r="F177" s="24">
        <f>'[1]Raw HEFS'!ACB5301</f>
        <v>438.2525</v>
      </c>
      <c r="G177" s="24">
        <f>'[1]Raw HEFS'!ACC5301</f>
        <v>422.48624999999998</v>
      </c>
      <c r="H177" s="24">
        <f>'[1]Raw HEFS'!ACD5301</f>
        <v>442.17750000000001</v>
      </c>
      <c r="I177" s="24">
        <f>'[1]Raw HEFS'!ACE5301</f>
        <v>492.91872999999998</v>
      </c>
      <c r="J177" s="24">
        <f>'[1]Raw HEFS'!ACF5301</f>
        <v>507.16746000000001</v>
      </c>
      <c r="K177" s="24">
        <f>'[1]Raw HEFS'!ACG5301</f>
        <v>431.89370000000002</v>
      </c>
      <c r="L177" s="24">
        <f>'[1]Raw HEFS'!ACH5301</f>
        <v>480.77</v>
      </c>
      <c r="M177" s="24">
        <f>'[1]Raw HEFS'!ACI5301</f>
        <v>491.85374000000002</v>
      </c>
      <c r="N177" s="24">
        <f>'[1]Raw HEFS'!ACJ5301</f>
        <v>411.74754999999999</v>
      </c>
      <c r="O177" s="24">
        <f>'[1]Raw HEFS'!ACK5301</f>
        <v>581.16999999999996</v>
      </c>
      <c r="P177" s="24">
        <f>'[1]Raw HEFS'!ACL5301</f>
        <v>453.44376999999997</v>
      </c>
      <c r="Q177" s="24">
        <f>'[1]Raw HEFS'!ACM5301</f>
        <v>490.36374999999998</v>
      </c>
      <c r="R177" s="24">
        <f>'[1]Raw HEFS'!ACN5301</f>
        <v>448.72248000000002</v>
      </c>
      <c r="S177" s="24">
        <f>'[1]Raw HEFS'!ACO5301</f>
        <v>487.01375999999999</v>
      </c>
      <c r="T177" s="24">
        <f>'[1]Raw HEFS'!ACP5301</f>
        <v>469.20877999999999</v>
      </c>
      <c r="U177" s="24">
        <f>'[1]Raw HEFS'!ACQ5301</f>
        <v>388.19754</v>
      </c>
      <c r="V177" s="24">
        <f>'[1]Raw HEFS'!ACR5301</f>
        <v>379.0625</v>
      </c>
      <c r="W177" s="24">
        <f>'[1]Raw HEFS'!ACS5301</f>
        <v>582.625</v>
      </c>
      <c r="X177" s="24">
        <f>'[1]Raw HEFS'!ACT5301</f>
        <v>419.67874999999998</v>
      </c>
      <c r="Y177" s="24">
        <f>'[1]Raw HEFS'!ACU5301</f>
        <v>383.59755000000001</v>
      </c>
      <c r="Z177" s="24">
        <f>'[1]Raw HEFS'!ACV5301</f>
        <v>476.86126999999999</v>
      </c>
      <c r="AA177" s="24">
        <f>'[1]Raw HEFS'!ACW5301</f>
        <v>563.29629999999997</v>
      </c>
      <c r="AB177" s="24">
        <f>'[1]Raw HEFS'!ACX5301</f>
        <v>489.35374999999999</v>
      </c>
      <c r="AC177" s="24">
        <f>'[1]Raw HEFS'!ACY5301</f>
        <v>468.56502</v>
      </c>
      <c r="AD177" s="24">
        <f>'[1]Raw HEFS'!ACZ5301</f>
        <v>526.28373999999997</v>
      </c>
      <c r="AE177" s="24">
        <f>'[1]Raw HEFS'!ADA5301</f>
        <v>688.65499999999997</v>
      </c>
      <c r="AF177" s="24">
        <f>'[1]Raw HEFS'!ADB5301</f>
        <v>399.69002999999998</v>
      </c>
      <c r="AG177" s="24">
        <f>'[1]Raw HEFS'!ADC5301</f>
        <v>456.35500000000002</v>
      </c>
      <c r="AH177" s="24">
        <f>'[1]Raw HEFS'!ADD5301</f>
        <v>525.18003999999996</v>
      </c>
      <c r="AI177" s="24">
        <f>'[1]Raw HEFS'!ADE5301</f>
        <v>647.93380000000002</v>
      </c>
      <c r="AJ177" s="24">
        <f>'[1]Raw HEFS'!ADF5301</f>
        <v>894.66745000000003</v>
      </c>
      <c r="AK177" s="24">
        <f>'[1]Raw HEFS'!ADG5301</f>
        <v>574.8075</v>
      </c>
      <c r="AL177" s="24">
        <f>'[1]Raw HEFS'!ADH5301</f>
        <v>425.65875999999997</v>
      </c>
      <c r="AM177" s="24">
        <f>'[1]Raw HEFS'!ADI5301</f>
        <v>557.35500000000002</v>
      </c>
      <c r="AN177" s="24">
        <f>'[1]Raw HEFS'!ADJ5301</f>
        <v>453.69126999999997</v>
      </c>
      <c r="AO177" s="24">
        <f>'[1]Raw HEFS'!ADK5301</f>
        <v>516.35753999999997</v>
      </c>
      <c r="AP177" s="24">
        <f>'[1]Raw HEFS'!ADL5301</f>
        <v>485.85626000000002</v>
      </c>
      <c r="AQ177" s="24">
        <f>'[1]Raw HEFS'!ADM5301</f>
        <v>504.07623999999998</v>
      </c>
      <c r="AR177" s="24">
        <f>'[1]Raw HEFS'!ADN5301</f>
        <v>405.99869999999999</v>
      </c>
      <c r="AS177" s="24">
        <f>'[1]Raw HEFS'!ADO5301</f>
        <v>578.73374000000001</v>
      </c>
      <c r="AT177" s="24">
        <f>'[1]Raw HEFS'!ADP5301</f>
        <v>390.00752999999997</v>
      </c>
      <c r="AU177" s="24">
        <f>'[1]Raw HEFS'!ADQ5301</f>
        <v>597.60879999999997</v>
      </c>
      <c r="AV177" s="24">
        <f>'[1]Raw HEFS'!ADR5301</f>
        <v>498.71123</v>
      </c>
      <c r="AW177" s="24">
        <f>'[1]Raw HEFS'!ADS5301</f>
        <v>496.84625999999997</v>
      </c>
      <c r="AX177" s="24">
        <f>'[1]Raw HEFS'!ADT5301</f>
        <v>585.28876000000002</v>
      </c>
      <c r="AY177" s="24">
        <f>'[1]Raw HEFS'!ADU5301</f>
        <v>454.3263</v>
      </c>
      <c r="AZ177" s="24">
        <f>'[1]Raw HEFS'!ADV5301</f>
        <v>601.96996000000001</v>
      </c>
      <c r="BA177" s="24">
        <f>'[1]Raw HEFS'!ADW5301</f>
        <v>413.25252999999998</v>
      </c>
      <c r="BB177" s="24">
        <f>'[1]Raw HEFS'!ADX5301</f>
        <v>429.40750000000003</v>
      </c>
      <c r="BC177" s="24">
        <f>'[1]Raw HEFS'!ADY5301</f>
        <v>528.36749999999995</v>
      </c>
      <c r="BD177" s="24">
        <f>'[1]Raw HEFS'!ADZ5301</f>
        <v>444.41622000000001</v>
      </c>
      <c r="BE177" s="24">
        <f>'[1]Raw HEFS'!AEA5301</f>
        <v>542.67370000000005</v>
      </c>
      <c r="BF177" s="24">
        <f>'[1]Raw HEFS'!AEB5301</f>
        <v>439.04880000000003</v>
      </c>
      <c r="BG177" s="24">
        <f>'[1]Raw HEFS'!AEC5301</f>
        <v>432.65</v>
      </c>
      <c r="BH177" s="24">
        <f>'[1]Raw HEFS'!AED5301</f>
        <v>427.57875000000001</v>
      </c>
      <c r="BI177" s="24">
        <f>'[1]Raw HEFS'!AEE5301</f>
        <v>472.66752000000002</v>
      </c>
      <c r="BJ177" s="24">
        <f>'[1]Raw HEFS'!AEF5301</f>
        <v>546.59749999999997</v>
      </c>
      <c r="BK177" s="24">
        <f>'[1]Raw HEFS'!AEG5301</f>
        <v>531.40754000000004</v>
      </c>
      <c r="BL177" s="24">
        <f>'[1]Raw HEFS'!AEH5301</f>
        <v>508.27503000000002</v>
      </c>
      <c r="BM177" s="24">
        <f>'[1]Raw HEFS'!AEI5301</f>
        <v>453.58998000000003</v>
      </c>
      <c r="BN177" s="24">
        <f>'[1]Raw HEFS'!AEJ5301</f>
        <v>439.3175</v>
      </c>
      <c r="BO177" s="24">
        <f>'[1]Raw HEFS'!AEK5301</f>
        <v>441.29378000000003</v>
      </c>
      <c r="BP177" s="24">
        <f>'[1]Raw HEFS'!AEL5301</f>
        <v>420.36869999999999</v>
      </c>
      <c r="BQ177" s="24">
        <f>'[1]Raw HEFS'!AEM5301</f>
        <v>502.85255999999998</v>
      </c>
    </row>
    <row r="178" spans="1:69">
      <c r="A178" s="6">
        <v>43711.999305555553</v>
      </c>
      <c r="B178" s="24">
        <f>'[1]Raw HEFS'!ABX5302</f>
        <v>459.43</v>
      </c>
      <c r="C178" s="24">
        <f>'[1]Raw HEFS'!ABY5302</f>
        <v>397.46875</v>
      </c>
      <c r="D178" s="24">
        <f>'[1]Raw HEFS'!ABZ5302</f>
        <v>416.49621999999999</v>
      </c>
      <c r="E178" s="24">
        <f>'[1]Raw HEFS'!ACA5302</f>
        <v>644.11752999999999</v>
      </c>
      <c r="F178" s="24">
        <f>'[1]Raw HEFS'!ACB5302</f>
        <v>444.97251999999997</v>
      </c>
      <c r="G178" s="24">
        <f>'[1]Raw HEFS'!ACC5302</f>
        <v>432.08879999999999</v>
      </c>
      <c r="H178" s="24">
        <f>'[1]Raw HEFS'!ACD5302</f>
        <v>451.40877</v>
      </c>
      <c r="I178" s="24">
        <f>'[1]Raw HEFS'!ACE5302</f>
        <v>500.06380000000001</v>
      </c>
      <c r="J178" s="24">
        <f>'[1]Raw HEFS'!ACF5302</f>
        <v>516.72749999999996</v>
      </c>
      <c r="K178" s="24">
        <f>'[1]Raw HEFS'!ACG5302</f>
        <v>438.88499999999999</v>
      </c>
      <c r="L178" s="24">
        <f>'[1]Raw HEFS'!ACH5302</f>
        <v>649.68370000000004</v>
      </c>
      <c r="M178" s="24">
        <f>'[1]Raw HEFS'!ACI5302</f>
        <v>486.02</v>
      </c>
      <c r="N178" s="24">
        <f>'[1]Raw HEFS'!ACJ5302</f>
        <v>421.39870000000002</v>
      </c>
      <c r="O178" s="24">
        <f>'[1]Raw HEFS'!ACK5302</f>
        <v>602.32249999999999</v>
      </c>
      <c r="P178" s="24">
        <f>'[1]Raw HEFS'!ACL5302</f>
        <v>468.35624999999999</v>
      </c>
      <c r="Q178" s="24">
        <f>'[1]Raw HEFS'!ACM5302</f>
        <v>488.82625000000002</v>
      </c>
      <c r="R178" s="24">
        <f>'[1]Raw HEFS'!ACN5302</f>
        <v>432.67750000000001</v>
      </c>
      <c r="S178" s="24">
        <f>'[1]Raw HEFS'!ACO5302</f>
        <v>495.64499999999998</v>
      </c>
      <c r="T178" s="24">
        <f>'[1]Raw HEFS'!ACP5302</f>
        <v>470.35629999999998</v>
      </c>
      <c r="U178" s="24">
        <f>'[1]Raw HEFS'!ACQ5302</f>
        <v>397.79502000000002</v>
      </c>
      <c r="V178" s="24">
        <f>'[1]Raw HEFS'!ACR5302</f>
        <v>389.10874999999999</v>
      </c>
      <c r="W178" s="24">
        <f>'[1]Raw HEFS'!ACS5302</f>
        <v>565.28250000000003</v>
      </c>
      <c r="X178" s="24">
        <f>'[1]Raw HEFS'!ACT5302</f>
        <v>427.66001999999997</v>
      </c>
      <c r="Y178" s="24">
        <f>'[1]Raw HEFS'!ACU5302</f>
        <v>393.28255999999999</v>
      </c>
      <c r="Z178" s="24">
        <f>'[1]Raw HEFS'!ACV5302</f>
        <v>486.62502000000001</v>
      </c>
      <c r="AA178" s="24">
        <f>'[1]Raw HEFS'!ACW5302</f>
        <v>527.29255000000001</v>
      </c>
      <c r="AB178" s="24">
        <f>'[1]Raw HEFS'!ACX5302</f>
        <v>490.1225</v>
      </c>
      <c r="AC178" s="24">
        <f>'[1]Raw HEFS'!ACY5302</f>
        <v>473.22250000000003</v>
      </c>
      <c r="AD178" s="24">
        <f>'[1]Raw HEFS'!ACZ5302</f>
        <v>545.68880000000001</v>
      </c>
      <c r="AE178" s="24">
        <f>'[1]Raw HEFS'!ADA5302</f>
        <v>541.30629999999996</v>
      </c>
      <c r="AF178" s="24">
        <f>'[1]Raw HEFS'!ADB5302</f>
        <v>410.14751999999999</v>
      </c>
      <c r="AG178" s="24">
        <f>'[1]Raw HEFS'!ADC5302</f>
        <v>466.30250000000001</v>
      </c>
      <c r="AH178" s="24">
        <f>'[1]Raw HEFS'!ADD5302</f>
        <v>530.46256000000005</v>
      </c>
      <c r="AI178" s="24">
        <f>'[1]Raw HEFS'!ADE5302</f>
        <v>645.83874000000003</v>
      </c>
      <c r="AJ178" s="24">
        <f>'[1]Raw HEFS'!ADF5302</f>
        <v>1003.8351</v>
      </c>
      <c r="AK178" s="24">
        <f>'[1]Raw HEFS'!ADG5302</f>
        <v>486.82754999999997</v>
      </c>
      <c r="AL178" s="24">
        <f>'[1]Raw HEFS'!ADH5302</f>
        <v>434.79252000000002</v>
      </c>
      <c r="AM178" s="24">
        <f>'[1]Raw HEFS'!ADI5302</f>
        <v>435.57873000000001</v>
      </c>
      <c r="AN178" s="24">
        <f>'[1]Raw HEFS'!ADJ5302</f>
        <v>464.15751999999998</v>
      </c>
      <c r="AO178" s="24">
        <f>'[1]Raw HEFS'!ADK5302</f>
        <v>522.52376000000004</v>
      </c>
      <c r="AP178" s="24">
        <f>'[1]Raw HEFS'!ADL5302</f>
        <v>492.92750000000001</v>
      </c>
      <c r="AQ178" s="24">
        <f>'[1]Raw HEFS'!ADM5302</f>
        <v>513.07254999999998</v>
      </c>
      <c r="AR178" s="24">
        <f>'[1]Raw HEFS'!ADN5302</f>
        <v>424.88252999999997</v>
      </c>
      <c r="AS178" s="24">
        <f>'[1]Raw HEFS'!ADO5302</f>
        <v>586.11757</v>
      </c>
      <c r="AT178" s="24">
        <f>'[1]Raw HEFS'!ADP5302</f>
        <v>399.70875000000001</v>
      </c>
      <c r="AU178" s="24">
        <f>'[1]Raw HEFS'!ADQ5302</f>
        <v>607.05124999999998</v>
      </c>
      <c r="AV178" s="24">
        <f>'[1]Raw HEFS'!ADR5302</f>
        <v>503.3562</v>
      </c>
      <c r="AW178" s="24">
        <f>'[1]Raw HEFS'!ADS5302</f>
        <v>514.26374999999996</v>
      </c>
      <c r="AX178" s="24">
        <f>'[1]Raw HEFS'!ADT5302</f>
        <v>594.67999999999995</v>
      </c>
      <c r="AY178" s="24">
        <f>'[1]Raw HEFS'!ADU5302</f>
        <v>475.90625</v>
      </c>
      <c r="AZ178" s="24">
        <f>'[1]Raw HEFS'!ADV5302</f>
        <v>579.98869999999999</v>
      </c>
      <c r="BA178" s="24">
        <f>'[1]Raw HEFS'!ADW5302</f>
        <v>423.32252999999997</v>
      </c>
      <c r="BB178" s="24">
        <f>'[1]Raw HEFS'!ADX5302</f>
        <v>441.41503999999998</v>
      </c>
      <c r="BC178" s="24">
        <f>'[1]Raw HEFS'!ADY5302</f>
        <v>536.33000000000004</v>
      </c>
      <c r="BD178" s="24">
        <f>'[1]Raw HEFS'!ADZ5302</f>
        <v>446.86124000000001</v>
      </c>
      <c r="BE178" s="24">
        <f>'[1]Raw HEFS'!AEA5302</f>
        <v>552.26</v>
      </c>
      <c r="BF178" s="24">
        <f>'[1]Raw HEFS'!AEB5302</f>
        <v>448.88130000000001</v>
      </c>
      <c r="BG178" s="24">
        <f>'[1]Raw HEFS'!AEC5302</f>
        <v>455.49628000000001</v>
      </c>
      <c r="BH178" s="24">
        <f>'[1]Raw HEFS'!AED5302</f>
        <v>460.69123999999999</v>
      </c>
      <c r="BI178" s="24">
        <f>'[1]Raw HEFS'!AEE5302</f>
        <v>482.18626</v>
      </c>
      <c r="BJ178" s="24">
        <f>'[1]Raw HEFS'!AEF5302</f>
        <v>557.16497000000004</v>
      </c>
      <c r="BK178" s="24">
        <f>'[1]Raw HEFS'!AEG5302</f>
        <v>540.16376000000002</v>
      </c>
      <c r="BL178" s="24">
        <f>'[1]Raw HEFS'!AEH5302</f>
        <v>517.47500000000002</v>
      </c>
      <c r="BM178" s="24">
        <f>'[1]Raw HEFS'!AEI5302</f>
        <v>461.11252999999999</v>
      </c>
      <c r="BN178" s="24">
        <f>'[1]Raw HEFS'!AEJ5302</f>
        <v>450.04</v>
      </c>
      <c r="BO178" s="24">
        <f>'[1]Raw HEFS'!AEK5302</f>
        <v>450.44752999999997</v>
      </c>
      <c r="BP178" s="24">
        <f>'[1]Raw HEFS'!AEL5302</f>
        <v>430.72500000000002</v>
      </c>
      <c r="BQ178" s="24">
        <f>'[1]Raw HEFS'!AEM5302</f>
        <v>511.35120000000001</v>
      </c>
    </row>
    <row r="179" spans="1:69">
      <c r="A179" s="6">
        <v>43712.999305555553</v>
      </c>
      <c r="B179" s="24">
        <f>'[1]Raw HEFS'!ABX5303</f>
        <v>468.94252</v>
      </c>
      <c r="C179" s="24">
        <f>'[1]Raw HEFS'!ABY5303</f>
        <v>403.63373999999999</v>
      </c>
      <c r="D179" s="24">
        <f>'[1]Raw HEFS'!ABZ5303</f>
        <v>434.76499999999999</v>
      </c>
      <c r="E179" s="24">
        <f>'[1]Raw HEFS'!ACA5303</f>
        <v>612.46370000000002</v>
      </c>
      <c r="F179" s="24">
        <f>'[1]Raw HEFS'!ACB5303</f>
        <v>453.85998000000001</v>
      </c>
      <c r="G179" s="24">
        <f>'[1]Raw HEFS'!ACC5303</f>
        <v>442.82249999999999</v>
      </c>
      <c r="H179" s="24">
        <f>'[1]Raw HEFS'!ACD5303</f>
        <v>461.76127000000002</v>
      </c>
      <c r="I179" s="24">
        <f>'[1]Raw HEFS'!ACE5303</f>
        <v>509.74374999999998</v>
      </c>
      <c r="J179" s="24">
        <f>'[1]Raw HEFS'!ACF5303</f>
        <v>525.32005000000004</v>
      </c>
      <c r="K179" s="24">
        <f>'[1]Raw HEFS'!ACG5303</f>
        <v>447.25</v>
      </c>
      <c r="L179" s="24">
        <f>'[1]Raw HEFS'!ACH5303</f>
        <v>516.95119999999997</v>
      </c>
      <c r="M179" s="24">
        <f>'[1]Raw HEFS'!ACI5303</f>
        <v>477.73376000000002</v>
      </c>
      <c r="N179" s="24">
        <f>'[1]Raw HEFS'!ACJ5303</f>
        <v>430.64</v>
      </c>
      <c r="O179" s="24">
        <f>'[1]Raw HEFS'!ACK5303</f>
        <v>617.09625000000005</v>
      </c>
      <c r="P179" s="24">
        <f>'[1]Raw HEFS'!ACL5303</f>
        <v>488.49624</v>
      </c>
      <c r="Q179" s="24">
        <f>'[1]Raw HEFS'!ACM5303</f>
        <v>491.89505000000003</v>
      </c>
      <c r="R179" s="24">
        <f>'[1]Raw HEFS'!ACN5303</f>
        <v>423.48622999999998</v>
      </c>
      <c r="S179" s="24">
        <f>'[1]Raw HEFS'!ACO5303</f>
        <v>505.16253999999998</v>
      </c>
      <c r="T179" s="24">
        <f>'[1]Raw HEFS'!ACP5303</f>
        <v>474.26875999999999</v>
      </c>
      <c r="U179" s="24">
        <f>'[1]Raw HEFS'!ACQ5303</f>
        <v>408.50252</v>
      </c>
      <c r="V179" s="24">
        <f>'[1]Raw HEFS'!ACR5303</f>
        <v>406.72370000000001</v>
      </c>
      <c r="W179" s="24">
        <f>'[1]Raw HEFS'!ACS5303</f>
        <v>568.83619999999996</v>
      </c>
      <c r="X179" s="24">
        <f>'[1]Raw HEFS'!ACT5303</f>
        <v>440.27249999999998</v>
      </c>
      <c r="Y179" s="24">
        <f>'[1]Raw HEFS'!ACU5303</f>
        <v>403.15503000000001</v>
      </c>
      <c r="Z179" s="24">
        <f>'[1]Raw HEFS'!ACV5303</f>
        <v>495.57873999999998</v>
      </c>
      <c r="AA179" s="24">
        <f>'[1]Raw HEFS'!ACW5303</f>
        <v>530.38750000000005</v>
      </c>
      <c r="AB179" s="24">
        <f>'[1]Raw HEFS'!ACX5303</f>
        <v>493.00497999999999</v>
      </c>
      <c r="AC179" s="24">
        <f>'[1]Raw HEFS'!ACY5303</f>
        <v>480.95744999999999</v>
      </c>
      <c r="AD179" s="24">
        <f>'[1]Raw HEFS'!ACZ5303</f>
        <v>562.07129999999995</v>
      </c>
      <c r="AE179" s="24">
        <f>'[1]Raw HEFS'!ADA5303</f>
        <v>545.85</v>
      </c>
      <c r="AF179" s="24">
        <f>'[1]Raw HEFS'!ADB5303</f>
        <v>419.55376000000001</v>
      </c>
      <c r="AG179" s="24">
        <f>'[1]Raw HEFS'!ADC5303</f>
        <v>476.72626000000002</v>
      </c>
      <c r="AH179" s="24">
        <f>'[1]Raw HEFS'!ADD5303</f>
        <v>607.25990000000002</v>
      </c>
      <c r="AI179" s="24">
        <f>'[1]Raw HEFS'!ADE5303</f>
        <v>644.20119999999997</v>
      </c>
      <c r="AJ179" s="24">
        <f>'[1]Raw HEFS'!ADF5303</f>
        <v>950.82249999999999</v>
      </c>
      <c r="AK179" s="24">
        <f>'[1]Raw HEFS'!ADG5303</f>
        <v>486.07497999999998</v>
      </c>
      <c r="AL179" s="24">
        <f>'[1]Raw HEFS'!ADH5303</f>
        <v>444</v>
      </c>
      <c r="AM179" s="24">
        <f>'[1]Raw HEFS'!ADI5303</f>
        <v>441.00752</v>
      </c>
      <c r="AN179" s="24">
        <f>'[1]Raw HEFS'!ADJ5303</f>
        <v>473.64249999999998</v>
      </c>
      <c r="AO179" s="24">
        <f>'[1]Raw HEFS'!ADK5303</f>
        <v>530.36755000000005</v>
      </c>
      <c r="AP179" s="24">
        <f>'[1]Raw HEFS'!ADL5303</f>
        <v>495.54374999999999</v>
      </c>
      <c r="AQ179" s="24">
        <f>'[1]Raw HEFS'!ADM5303</f>
        <v>552.31629999999996</v>
      </c>
      <c r="AR179" s="24">
        <f>'[1]Raw HEFS'!ADN5303</f>
        <v>448.66250000000002</v>
      </c>
      <c r="AS179" s="24">
        <f>'[1]Raw HEFS'!ADO5303</f>
        <v>594.75250000000005</v>
      </c>
      <c r="AT179" s="24">
        <f>'[1]Raw HEFS'!ADP5303</f>
        <v>410.60122999999999</v>
      </c>
      <c r="AU179" s="24">
        <f>'[1]Raw HEFS'!ADQ5303</f>
        <v>616.12</v>
      </c>
      <c r="AV179" s="24">
        <f>'[1]Raw HEFS'!ADR5303</f>
        <v>511.05374</v>
      </c>
      <c r="AW179" s="24">
        <f>'[1]Raw HEFS'!ADS5303</f>
        <v>503.24124</v>
      </c>
      <c r="AX179" s="24">
        <f>'[1]Raw HEFS'!ADT5303</f>
        <v>604.11005999999998</v>
      </c>
      <c r="AY179" s="24">
        <f>'[1]Raw HEFS'!ADU5303</f>
        <v>497.41753999999997</v>
      </c>
      <c r="AZ179" s="24">
        <f>'[1]Raw HEFS'!ADV5303</f>
        <v>568.51625000000001</v>
      </c>
      <c r="BA179" s="24">
        <f>'[1]Raw HEFS'!ADW5303</f>
        <v>433.90875999999997</v>
      </c>
      <c r="BB179" s="24">
        <f>'[1]Raw HEFS'!ADX5303</f>
        <v>438.56</v>
      </c>
      <c r="BC179" s="24">
        <f>'[1]Raw HEFS'!ADY5303</f>
        <v>545.03880000000004</v>
      </c>
      <c r="BD179" s="24">
        <f>'[1]Raw HEFS'!ADZ5303</f>
        <v>466.59</v>
      </c>
      <c r="BE179" s="24">
        <f>'[1]Raw HEFS'!AEA5303</f>
        <v>563.11130000000003</v>
      </c>
      <c r="BF179" s="24">
        <f>'[1]Raw HEFS'!AEB5303</f>
        <v>459.39251999999999</v>
      </c>
      <c r="BG179" s="24">
        <f>'[1]Raw HEFS'!AEC5303</f>
        <v>464.24126999999999</v>
      </c>
      <c r="BH179" s="24">
        <f>'[1]Raw HEFS'!AED5303</f>
        <v>447.96499999999997</v>
      </c>
      <c r="BI179" s="24">
        <f>'[1]Raw HEFS'!AEE5303</f>
        <v>492.31124</v>
      </c>
      <c r="BJ179" s="24">
        <f>'[1]Raw HEFS'!AEF5303</f>
        <v>556.75379999999996</v>
      </c>
      <c r="BK179" s="24">
        <f>'[1]Raw HEFS'!AEG5303</f>
        <v>549.13869999999997</v>
      </c>
      <c r="BL179" s="24">
        <f>'[1]Raw HEFS'!AEH5303</f>
        <v>527.32629999999995</v>
      </c>
      <c r="BM179" s="24">
        <f>'[1]Raw HEFS'!AEI5303</f>
        <v>476.51002</v>
      </c>
      <c r="BN179" s="24">
        <f>'[1]Raw HEFS'!AEJ5303</f>
        <v>459.81628000000001</v>
      </c>
      <c r="BO179" s="24">
        <f>'[1]Raw HEFS'!AEK5303</f>
        <v>460.36750000000001</v>
      </c>
      <c r="BP179" s="24">
        <f>'[1]Raw HEFS'!AEL5303</f>
        <v>440.88632000000001</v>
      </c>
      <c r="BQ179" s="24">
        <f>'[1]Raw HEFS'!AEM5303</f>
        <v>520.88750000000005</v>
      </c>
    </row>
    <row r="180" spans="1:69">
      <c r="A180" s="6">
        <v>43713.999305555553</v>
      </c>
      <c r="B180" s="24">
        <f>'[1]Raw HEFS'!ABX5304</f>
        <v>478.97124000000002</v>
      </c>
      <c r="C180" s="24">
        <f>'[1]Raw HEFS'!ABY5304</f>
        <v>412.14004</v>
      </c>
      <c r="D180" s="24">
        <f>'[1]Raw HEFS'!ABZ5304</f>
        <v>452.19130000000001</v>
      </c>
      <c r="E180" s="24">
        <f>'[1]Raw HEFS'!ACA5304</f>
        <v>602.35619999999994</v>
      </c>
      <c r="F180" s="24">
        <f>'[1]Raw HEFS'!ACB5304</f>
        <v>462.16372000000001</v>
      </c>
      <c r="G180" s="24">
        <f>'[1]Raw HEFS'!ACC5304</f>
        <v>452.58629999999999</v>
      </c>
      <c r="H180" s="24">
        <f>'[1]Raw HEFS'!ACD5304</f>
        <v>471.58749999999998</v>
      </c>
      <c r="I180" s="24">
        <f>'[1]Raw HEFS'!ACE5304</f>
        <v>518.7663</v>
      </c>
      <c r="J180" s="24">
        <f>'[1]Raw HEFS'!ACF5304</f>
        <v>535.05119999999999</v>
      </c>
      <c r="K180" s="24">
        <f>'[1]Raw HEFS'!ACG5304</f>
        <v>454.81497000000002</v>
      </c>
      <c r="L180" s="24">
        <f>'[1]Raw HEFS'!ACH5304</f>
        <v>533.94370000000004</v>
      </c>
      <c r="M180" s="24">
        <f>'[1]Raw HEFS'!ACI5304</f>
        <v>482.50124</v>
      </c>
      <c r="N180" s="24">
        <f>'[1]Raw HEFS'!ACJ5304</f>
        <v>441.00623999999999</v>
      </c>
      <c r="O180" s="24">
        <f>'[1]Raw HEFS'!ACK5304</f>
        <v>617.31880000000001</v>
      </c>
      <c r="P180" s="24">
        <f>'[1]Raw HEFS'!ACL5304</f>
        <v>494.36124999999998</v>
      </c>
      <c r="Q180" s="24">
        <f>'[1]Raw HEFS'!ACM5304</f>
        <v>498.54750000000001</v>
      </c>
      <c r="R180" s="24">
        <f>'[1]Raw HEFS'!ACN5304</f>
        <v>423.37626</v>
      </c>
      <c r="S180" s="24">
        <f>'[1]Raw HEFS'!ACO5304</f>
        <v>515.39122999999995</v>
      </c>
      <c r="T180" s="24">
        <f>'[1]Raw HEFS'!ACP5304</f>
        <v>478.79255000000001</v>
      </c>
      <c r="U180" s="24">
        <f>'[1]Raw HEFS'!ACQ5304</f>
        <v>418.23372000000001</v>
      </c>
      <c r="V180" s="24">
        <f>'[1]Raw HEFS'!ACR5304</f>
        <v>552.57500000000005</v>
      </c>
      <c r="W180" s="24">
        <f>'[1]Raw HEFS'!ACS5304</f>
        <v>574.9375</v>
      </c>
      <c r="X180" s="24">
        <f>'[1]Raw HEFS'!ACT5304</f>
        <v>577.39246000000003</v>
      </c>
      <c r="Y180" s="24">
        <f>'[1]Raw HEFS'!ACU5304</f>
        <v>413.83501999999999</v>
      </c>
      <c r="Z180" s="24">
        <f>'[1]Raw HEFS'!ACV5304</f>
        <v>505.8075</v>
      </c>
      <c r="AA180" s="24">
        <f>'[1]Raw HEFS'!ACW5304</f>
        <v>537.61125000000004</v>
      </c>
      <c r="AB180" s="24">
        <f>'[1]Raw HEFS'!ACX5304</f>
        <v>496.26625000000001</v>
      </c>
      <c r="AC180" s="24">
        <f>'[1]Raw HEFS'!ACY5304</f>
        <v>489.10376000000002</v>
      </c>
      <c r="AD180" s="24">
        <f>'[1]Raw HEFS'!ACZ5304</f>
        <v>647.83496000000002</v>
      </c>
      <c r="AE180" s="24">
        <f>'[1]Raw HEFS'!ADA5304</f>
        <v>545.56500000000005</v>
      </c>
      <c r="AF180" s="24">
        <f>'[1]Raw HEFS'!ADB5304</f>
        <v>430.0675</v>
      </c>
      <c r="AG180" s="24">
        <f>'[1]Raw HEFS'!ADC5304</f>
        <v>490.32625999999999</v>
      </c>
      <c r="AH180" s="24">
        <f>'[1]Raw HEFS'!ADD5304</f>
        <v>617.94759999999997</v>
      </c>
      <c r="AI180" s="24">
        <f>'[1]Raw HEFS'!ADE5304</f>
        <v>649.57875000000001</v>
      </c>
      <c r="AJ180" s="24">
        <f>'[1]Raw HEFS'!ADF5304</f>
        <v>822.72123999999997</v>
      </c>
      <c r="AK180" s="24">
        <f>'[1]Raw HEFS'!ADG5304</f>
        <v>510.39373999999998</v>
      </c>
      <c r="AL180" s="24">
        <f>'[1]Raw HEFS'!ADH5304</f>
        <v>456.66879999999998</v>
      </c>
      <c r="AM180" s="24">
        <f>'[1]Raw HEFS'!ADI5304</f>
        <v>451.74873000000002</v>
      </c>
      <c r="AN180" s="24">
        <f>'[1]Raw HEFS'!ADJ5304</f>
        <v>483.73500000000001</v>
      </c>
      <c r="AO180" s="24">
        <f>'[1]Raw HEFS'!ADK5304</f>
        <v>537.48875999999996</v>
      </c>
      <c r="AP180" s="24">
        <f>'[1]Raw HEFS'!ADL5304</f>
        <v>499.56375000000003</v>
      </c>
      <c r="AQ180" s="24">
        <f>'[1]Raw HEFS'!ADM5304</f>
        <v>533.27625999999998</v>
      </c>
      <c r="AR180" s="24">
        <f>'[1]Raw HEFS'!ADN5304</f>
        <v>546.35130000000004</v>
      </c>
      <c r="AS180" s="24">
        <f>'[1]Raw HEFS'!ADO5304</f>
        <v>603.01750000000004</v>
      </c>
      <c r="AT180" s="24">
        <f>'[1]Raw HEFS'!ADP5304</f>
        <v>420.59501999999998</v>
      </c>
      <c r="AU180" s="24">
        <f>'[1]Raw HEFS'!ADQ5304</f>
        <v>625.11009999999999</v>
      </c>
      <c r="AV180" s="24">
        <f>'[1]Raw HEFS'!ADR5304</f>
        <v>519.55754000000002</v>
      </c>
      <c r="AW180" s="24">
        <f>'[1]Raw HEFS'!ADS5304</f>
        <v>508.15003999999999</v>
      </c>
      <c r="AX180" s="24">
        <f>'[1]Raw HEFS'!ADT5304</f>
        <v>614.11625000000004</v>
      </c>
      <c r="AY180" s="24">
        <f>'[1]Raw HEFS'!ADU5304</f>
        <v>504.10246999999998</v>
      </c>
      <c r="AZ180" s="24">
        <f>'[1]Raw HEFS'!ADV5304</f>
        <v>755.66250000000002</v>
      </c>
      <c r="BA180" s="24">
        <f>'[1]Raw HEFS'!ADW5304</f>
        <v>444.00497999999999</v>
      </c>
      <c r="BB180" s="24">
        <f>'[1]Raw HEFS'!ADX5304</f>
        <v>439.32375000000002</v>
      </c>
      <c r="BC180" s="24">
        <f>'[1]Raw HEFS'!ADY5304</f>
        <v>558.40629999999999</v>
      </c>
      <c r="BD180" s="24">
        <f>'[1]Raw HEFS'!ADZ5304</f>
        <v>458.67628000000002</v>
      </c>
      <c r="BE180" s="24">
        <f>'[1]Raw HEFS'!AEA5304</f>
        <v>574.80619999999999</v>
      </c>
      <c r="BF180" s="24">
        <f>'[1]Raw HEFS'!AEB5304</f>
        <v>468.86626000000001</v>
      </c>
      <c r="BG180" s="24">
        <f>'[1]Raw HEFS'!AEC5304</f>
        <v>482.24</v>
      </c>
      <c r="BH180" s="24">
        <f>'[1]Raw HEFS'!AED5304</f>
        <v>455.94380000000001</v>
      </c>
      <c r="BI180" s="24">
        <f>'[1]Raw HEFS'!AEE5304</f>
        <v>501.45625999999999</v>
      </c>
      <c r="BJ180" s="24">
        <f>'[1]Raw HEFS'!AEF5304</f>
        <v>554.15129999999999</v>
      </c>
      <c r="BK180" s="24">
        <f>'[1]Raw HEFS'!AEG5304</f>
        <v>559.255</v>
      </c>
      <c r="BL180" s="24">
        <f>'[1]Raw HEFS'!AEH5304</f>
        <v>536.2713</v>
      </c>
      <c r="BM180" s="24">
        <f>'[1]Raw HEFS'!AEI5304</f>
        <v>479.22250000000003</v>
      </c>
      <c r="BN180" s="24">
        <f>'[1]Raw HEFS'!AEJ5304</f>
        <v>469.7</v>
      </c>
      <c r="BO180" s="24">
        <f>'[1]Raw HEFS'!AEK5304</f>
        <v>479.83998000000003</v>
      </c>
      <c r="BP180" s="24">
        <f>'[1]Raw HEFS'!AEL5304</f>
        <v>451.35379999999998</v>
      </c>
      <c r="BQ180" s="24">
        <f>'[1]Raw HEFS'!AEM5304</f>
        <v>532.15629999999999</v>
      </c>
    </row>
    <row r="181" spans="1:69">
      <c r="A181" s="6">
        <v>43714.999305555553</v>
      </c>
      <c r="B181" s="24">
        <f>'[1]Raw HEFS'!ABX5305</f>
        <v>489.50623999999999</v>
      </c>
      <c r="C181" s="24">
        <f>'[1]Raw HEFS'!ABY5305</f>
        <v>421.99254000000002</v>
      </c>
      <c r="D181" s="24">
        <f>'[1]Raw HEFS'!ABZ5305</f>
        <v>452.37</v>
      </c>
      <c r="E181" s="24">
        <f>'[1]Raw HEFS'!ACA5305</f>
        <v>741.82119999999998</v>
      </c>
      <c r="F181" s="24">
        <f>'[1]Raw HEFS'!ACB5305</f>
        <v>471.30500000000001</v>
      </c>
      <c r="G181" s="24">
        <f>'[1]Raw HEFS'!ACC5305</f>
        <v>462.91250000000002</v>
      </c>
      <c r="H181" s="24">
        <f>'[1]Raw HEFS'!ACD5305</f>
        <v>480.95625999999999</v>
      </c>
      <c r="I181" s="24">
        <f>'[1]Raw HEFS'!ACE5305</f>
        <v>528.51880000000006</v>
      </c>
      <c r="J181" s="24">
        <f>'[1]Raw HEFS'!ACF5305</f>
        <v>544.34376999999995</v>
      </c>
      <c r="K181" s="24">
        <f>'[1]Raw HEFS'!ACG5305</f>
        <v>463.66</v>
      </c>
      <c r="L181" s="24">
        <f>'[1]Raw HEFS'!ACH5305</f>
        <v>541.10500000000002</v>
      </c>
      <c r="M181" s="24">
        <f>'[1]Raw HEFS'!ACI5305</f>
        <v>488.95749999999998</v>
      </c>
      <c r="N181" s="24">
        <f>'[1]Raw HEFS'!ACJ5305</f>
        <v>450.40496999999999</v>
      </c>
      <c r="O181" s="24">
        <f>'[1]Raw HEFS'!ACK5305</f>
        <v>619.82124999999996</v>
      </c>
      <c r="P181" s="24">
        <f>'[1]Raw HEFS'!ACL5305</f>
        <v>493.79376000000002</v>
      </c>
      <c r="Q181" s="24">
        <f>'[1]Raw HEFS'!ACM5305</f>
        <v>503.94875000000002</v>
      </c>
      <c r="R181" s="24">
        <f>'[1]Raw HEFS'!ACN5305</f>
        <v>429.06380000000001</v>
      </c>
      <c r="S181" s="24">
        <f>'[1]Raw HEFS'!ACO5305</f>
        <v>524.67876999999999</v>
      </c>
      <c r="T181" s="24">
        <f>'[1]Raw HEFS'!ACP5305</f>
        <v>483.62625000000003</v>
      </c>
      <c r="U181" s="24">
        <f>'[1]Raw HEFS'!ACQ5305</f>
        <v>428.6225</v>
      </c>
      <c r="V181" s="24">
        <f>'[1]Raw HEFS'!ACR5305</f>
        <v>442.89123999999998</v>
      </c>
      <c r="W181" s="24">
        <f>'[1]Raw HEFS'!ACS5305</f>
        <v>581.54999999999995</v>
      </c>
      <c r="X181" s="24">
        <f>'[1]Raw HEFS'!ACT5305</f>
        <v>517.11749999999995</v>
      </c>
      <c r="Y181" s="24">
        <f>'[1]Raw HEFS'!ACU5305</f>
        <v>424.1062</v>
      </c>
      <c r="Z181" s="24">
        <f>'[1]Raw HEFS'!ACV5305</f>
        <v>515.04123000000004</v>
      </c>
      <c r="AA181" s="24">
        <f>'[1]Raw HEFS'!ACW5305</f>
        <v>544.95749999999998</v>
      </c>
      <c r="AB181" s="24">
        <f>'[1]Raw HEFS'!ACX5305</f>
        <v>499.91125</v>
      </c>
      <c r="AC181" s="24">
        <f>'[1]Raw HEFS'!ACY5305</f>
        <v>497.17124999999999</v>
      </c>
      <c r="AD181" s="24">
        <f>'[1]Raw HEFS'!ACZ5305</f>
        <v>954.21500000000003</v>
      </c>
      <c r="AE181" s="24">
        <f>'[1]Raw HEFS'!ADA5305</f>
        <v>543.78872999999999</v>
      </c>
      <c r="AF181" s="24">
        <f>'[1]Raw HEFS'!ADB5305</f>
        <v>441.03003000000001</v>
      </c>
      <c r="AG181" s="24">
        <f>'[1]Raw HEFS'!ADC5305</f>
        <v>501.17</v>
      </c>
      <c r="AH181" s="24">
        <f>'[1]Raw HEFS'!ADD5305</f>
        <v>557.22749999999996</v>
      </c>
      <c r="AI181" s="24">
        <f>'[1]Raw HEFS'!ADE5305</f>
        <v>650.91999999999996</v>
      </c>
      <c r="AJ181" s="24">
        <f>'[1]Raw HEFS'!ADF5305</f>
        <v>743.34379999999999</v>
      </c>
      <c r="AK181" s="24">
        <f>'[1]Raw HEFS'!ADG5305</f>
        <v>533.49</v>
      </c>
      <c r="AL181" s="24">
        <f>'[1]Raw HEFS'!ADH5305</f>
        <v>569.84496000000001</v>
      </c>
      <c r="AM181" s="24">
        <f>'[1]Raw HEFS'!ADI5305</f>
        <v>461.65746000000001</v>
      </c>
      <c r="AN181" s="24">
        <f>'[1]Raw HEFS'!ADJ5305</f>
        <v>493.85124000000002</v>
      </c>
      <c r="AO181" s="24">
        <f>'[1]Raw HEFS'!ADK5305</f>
        <v>546.38499999999999</v>
      </c>
      <c r="AP181" s="24">
        <f>'[1]Raw HEFS'!ADL5305</f>
        <v>505.88749999999999</v>
      </c>
      <c r="AQ181" s="24">
        <f>'[1]Raw HEFS'!ADM5305</f>
        <v>541.67750000000001</v>
      </c>
      <c r="AR181" s="24">
        <f>'[1]Raw HEFS'!ADN5305</f>
        <v>464.95249999999999</v>
      </c>
      <c r="AS181" s="24">
        <f>'[1]Raw HEFS'!ADO5305</f>
        <v>611.44875999999999</v>
      </c>
      <c r="AT181" s="24">
        <f>'[1]Raw HEFS'!ADP5305</f>
        <v>431.10874000000001</v>
      </c>
      <c r="AU181" s="24">
        <f>'[1]Raw HEFS'!ADQ5305</f>
        <v>633.08626000000004</v>
      </c>
      <c r="AV181" s="24">
        <f>'[1]Raw HEFS'!ADR5305</f>
        <v>528.68619999999999</v>
      </c>
      <c r="AW181" s="24">
        <f>'[1]Raw HEFS'!ADS5305</f>
        <v>517.15373999999997</v>
      </c>
      <c r="AX181" s="24">
        <f>'[1]Raw HEFS'!ADT5305</f>
        <v>623.33370000000002</v>
      </c>
      <c r="AY181" s="24">
        <f>'[1]Raw HEFS'!ADU5305</f>
        <v>495.10874999999999</v>
      </c>
      <c r="AZ181" s="24">
        <f>'[1]Raw HEFS'!ADV5305</f>
        <v>661.43499999999995</v>
      </c>
      <c r="BA181" s="24">
        <f>'[1]Raw HEFS'!ADW5305</f>
        <v>453.6413</v>
      </c>
      <c r="BB181" s="24">
        <f>'[1]Raw HEFS'!ADX5305</f>
        <v>445.98</v>
      </c>
      <c r="BC181" s="24">
        <f>'[1]Raw HEFS'!ADY5305</f>
        <v>564.83876999999995</v>
      </c>
      <c r="BD181" s="24">
        <f>'[1]Raw HEFS'!ADZ5305</f>
        <v>464.98248000000001</v>
      </c>
      <c r="BE181" s="24">
        <f>'[1]Raw HEFS'!AEA5305</f>
        <v>585.23123999999996</v>
      </c>
      <c r="BF181" s="24">
        <f>'[1]Raw HEFS'!AEB5305</f>
        <v>478.86743999999999</v>
      </c>
      <c r="BG181" s="24">
        <f>'[1]Raw HEFS'!AEC5305</f>
        <v>470.34</v>
      </c>
      <c r="BH181" s="24">
        <f>'[1]Raw HEFS'!AED5305</f>
        <v>466.01130000000001</v>
      </c>
      <c r="BI181" s="24">
        <f>'[1]Raw HEFS'!AEE5305</f>
        <v>511.72376000000003</v>
      </c>
      <c r="BJ181" s="24">
        <f>'[1]Raw HEFS'!AEF5305</f>
        <v>572.74126999999999</v>
      </c>
      <c r="BK181" s="24">
        <f>'[1]Raw HEFS'!AEG5305</f>
        <v>568.41372999999999</v>
      </c>
      <c r="BL181" s="24">
        <f>'[1]Raw HEFS'!AEH5305</f>
        <v>545.84870000000001</v>
      </c>
      <c r="BM181" s="24">
        <f>'[1]Raw HEFS'!AEI5305</f>
        <v>489.85755</v>
      </c>
      <c r="BN181" s="24">
        <f>'[1]Raw HEFS'!AEJ5305</f>
        <v>478.73124000000001</v>
      </c>
      <c r="BO181" s="24">
        <f>'[1]Raw HEFS'!AEK5305</f>
        <v>481.90627000000001</v>
      </c>
      <c r="BP181" s="24">
        <f>'[1]Raw HEFS'!AEL5305</f>
        <v>461.03500000000003</v>
      </c>
      <c r="BQ181" s="24">
        <f>'[1]Raw HEFS'!AEM5305</f>
        <v>545.61369999999999</v>
      </c>
    </row>
    <row r="182" spans="1:69">
      <c r="A182" s="6">
        <v>43715.999305555553</v>
      </c>
      <c r="B182" s="24">
        <f>'[1]Raw HEFS'!ABX5306</f>
        <v>499.93002000000001</v>
      </c>
      <c r="C182" s="24">
        <f>'[1]Raw HEFS'!ABY5306</f>
        <v>433.65629999999999</v>
      </c>
      <c r="D182" s="24">
        <f>'[1]Raw HEFS'!ABZ5306</f>
        <v>460.13497999999998</v>
      </c>
      <c r="E182" s="24">
        <f>'[1]Raw HEFS'!ACA5306</f>
        <v>608.47990000000004</v>
      </c>
      <c r="F182" s="24">
        <f>'[1]Raw HEFS'!ACB5306</f>
        <v>482.06004999999999</v>
      </c>
      <c r="G182" s="24">
        <f>'[1]Raw HEFS'!ACC5306</f>
        <v>473.20625000000001</v>
      </c>
      <c r="H182" s="24">
        <f>'[1]Raw HEFS'!ACD5306</f>
        <v>491.44875999999999</v>
      </c>
      <c r="I182" s="24">
        <f>'[1]Raw HEFS'!ACE5306</f>
        <v>538.92124000000001</v>
      </c>
      <c r="J182" s="24">
        <f>'[1]Raw HEFS'!ACF5306</f>
        <v>553.63625000000002</v>
      </c>
      <c r="K182" s="24">
        <f>'[1]Raw HEFS'!ACG5306</f>
        <v>471.61248000000001</v>
      </c>
      <c r="L182" s="24">
        <f>'[1]Raw HEFS'!ACH5306</f>
        <v>553.71123999999998</v>
      </c>
      <c r="M182" s="24">
        <f>'[1]Raw HEFS'!ACI5306</f>
        <v>496.85874999999999</v>
      </c>
      <c r="N182" s="24">
        <f>'[1]Raw HEFS'!ACJ5306</f>
        <v>460.92</v>
      </c>
      <c r="O182" s="24">
        <f>'[1]Raw HEFS'!ACK5306</f>
        <v>722.24120000000005</v>
      </c>
      <c r="P182" s="24">
        <f>'[1]Raw HEFS'!ACL5306</f>
        <v>498.05</v>
      </c>
      <c r="Q182" s="24">
        <f>'[1]Raw HEFS'!ACM5306</f>
        <v>510.34622999999999</v>
      </c>
      <c r="R182" s="24">
        <f>'[1]Raw HEFS'!ACN5306</f>
        <v>437.4975</v>
      </c>
      <c r="S182" s="24">
        <f>'[1]Raw HEFS'!ACO5306</f>
        <v>535.19623999999999</v>
      </c>
      <c r="T182" s="24">
        <f>'[1]Raw HEFS'!ACP5306</f>
        <v>490.18</v>
      </c>
      <c r="U182" s="24">
        <f>'[1]Raw HEFS'!ACQ5306</f>
        <v>439.09875</v>
      </c>
      <c r="V182" s="24">
        <f>'[1]Raw HEFS'!ACR5306</f>
        <v>465.74247000000003</v>
      </c>
      <c r="W182" s="24">
        <f>'[1]Raw HEFS'!ACS5306</f>
        <v>590.26739999999995</v>
      </c>
      <c r="X182" s="24">
        <f>'[1]Raw HEFS'!ACT5306</f>
        <v>490.70504</v>
      </c>
      <c r="Y182" s="24">
        <f>'[1]Raw HEFS'!ACU5306</f>
        <v>455.57249999999999</v>
      </c>
      <c r="Z182" s="24">
        <f>'[1]Raw HEFS'!ACV5306</f>
        <v>524.85119999999995</v>
      </c>
      <c r="AA182" s="24">
        <f>'[1]Raw HEFS'!ACW5306</f>
        <v>554</v>
      </c>
      <c r="AB182" s="24">
        <f>'[1]Raw HEFS'!ACX5306</f>
        <v>507.48502999999999</v>
      </c>
      <c r="AC182" s="24">
        <f>'[1]Raw HEFS'!ACY5306</f>
        <v>506.54876000000002</v>
      </c>
      <c r="AD182" s="24">
        <f>'[1]Raw HEFS'!ACZ5306</f>
        <v>997.0675</v>
      </c>
      <c r="AE182" s="24">
        <f>'[1]Raw HEFS'!ADA5306</f>
        <v>542.09749999999997</v>
      </c>
      <c r="AF182" s="24">
        <f>'[1]Raw HEFS'!ADB5306</f>
        <v>456.91379999999998</v>
      </c>
      <c r="AG182" s="24">
        <f>'[1]Raw HEFS'!ADC5306</f>
        <v>509.21755999999999</v>
      </c>
      <c r="AH182" s="24">
        <f>'[1]Raw HEFS'!ADD5306</f>
        <v>563.56880000000001</v>
      </c>
      <c r="AI182" s="24">
        <f>'[1]Raw HEFS'!ADE5306</f>
        <v>663.87130000000002</v>
      </c>
      <c r="AJ182" s="24">
        <f>'[1]Raw HEFS'!ADF5306</f>
        <v>751.79875000000004</v>
      </c>
      <c r="AK182" s="24">
        <f>'[1]Raw HEFS'!ADG5306</f>
        <v>779.34119999999996</v>
      </c>
      <c r="AL182" s="24">
        <f>'[1]Raw HEFS'!ADH5306</f>
        <v>480.46877999999998</v>
      </c>
      <c r="AM182" s="24">
        <f>'[1]Raw HEFS'!ADI5306</f>
        <v>469.6388</v>
      </c>
      <c r="AN182" s="24">
        <f>'[1]Raw HEFS'!ADJ5306</f>
        <v>504.52125000000001</v>
      </c>
      <c r="AO182" s="24">
        <f>'[1]Raw HEFS'!ADK5306</f>
        <v>599.49756000000002</v>
      </c>
      <c r="AP182" s="24">
        <f>'[1]Raw HEFS'!ADL5306</f>
        <v>515.76250000000005</v>
      </c>
      <c r="AQ182" s="24">
        <f>'[1]Raw HEFS'!ADM5306</f>
        <v>553.67250000000001</v>
      </c>
      <c r="AR182" s="24">
        <f>'[1]Raw HEFS'!ADN5306</f>
        <v>459.5163</v>
      </c>
      <c r="AS182" s="24">
        <f>'[1]Raw HEFS'!ADO5306</f>
        <v>619.52250000000004</v>
      </c>
      <c r="AT182" s="24">
        <f>'[1]Raw HEFS'!ADP5306</f>
        <v>442.19130000000001</v>
      </c>
      <c r="AU182" s="24">
        <f>'[1]Raw HEFS'!ADQ5306</f>
        <v>642.5838</v>
      </c>
      <c r="AV182" s="24">
        <f>'[1]Raw HEFS'!ADR5306</f>
        <v>537.52874999999995</v>
      </c>
      <c r="AW182" s="24">
        <f>'[1]Raw HEFS'!ADS5306</f>
        <v>526.81254999999999</v>
      </c>
      <c r="AX182" s="24">
        <f>'[1]Raw HEFS'!ADT5306</f>
        <v>648.42629999999997</v>
      </c>
      <c r="AY182" s="24">
        <f>'[1]Raw HEFS'!ADU5306</f>
        <v>489.62006000000002</v>
      </c>
      <c r="AZ182" s="24">
        <f>'[1]Raw HEFS'!ADV5306</f>
        <v>624.71753000000001</v>
      </c>
      <c r="BA182" s="24">
        <f>'[1]Raw HEFS'!ADW5306</f>
        <v>464.30376000000001</v>
      </c>
      <c r="BB182" s="24">
        <f>'[1]Raw HEFS'!ADX5306</f>
        <v>489.20375000000001</v>
      </c>
      <c r="BC182" s="24">
        <f>'[1]Raw HEFS'!ADY5306</f>
        <v>579.20000000000005</v>
      </c>
      <c r="BD182" s="24">
        <f>'[1]Raw HEFS'!ADZ5306</f>
        <v>471.73128000000003</v>
      </c>
      <c r="BE182" s="24">
        <f>'[1]Raw HEFS'!AEA5306</f>
        <v>593.81870000000004</v>
      </c>
      <c r="BF182" s="24">
        <f>'[1]Raw HEFS'!AEB5306</f>
        <v>488.93993999999998</v>
      </c>
      <c r="BG182" s="24">
        <f>'[1]Raw HEFS'!AEC5306</f>
        <v>486.79255999999998</v>
      </c>
      <c r="BH182" s="24">
        <f>'[1]Raw HEFS'!AED5306</f>
        <v>475.12626999999998</v>
      </c>
      <c r="BI182" s="24">
        <f>'[1]Raw HEFS'!AEE5306</f>
        <v>520.94126000000006</v>
      </c>
      <c r="BJ182" s="24">
        <f>'[1]Raw HEFS'!AEF5306</f>
        <v>565.65755999999999</v>
      </c>
      <c r="BK182" s="24">
        <f>'[1]Raw HEFS'!AEG5306</f>
        <v>578.67870000000005</v>
      </c>
      <c r="BL182" s="24">
        <f>'[1]Raw HEFS'!AEH5306</f>
        <v>555.99130000000002</v>
      </c>
      <c r="BM182" s="24">
        <f>'[1]Raw HEFS'!AEI5306</f>
        <v>600.67755</v>
      </c>
      <c r="BN182" s="24">
        <f>'[1]Raw HEFS'!AEJ5306</f>
        <v>489.01504</v>
      </c>
      <c r="BO182" s="24">
        <f>'[1]Raw HEFS'!AEK5306</f>
        <v>493.42376000000002</v>
      </c>
      <c r="BP182" s="24">
        <f>'[1]Raw HEFS'!AEL5306</f>
        <v>472.08627999999999</v>
      </c>
      <c r="BQ182" s="24">
        <f>'[1]Raw HEFS'!AEM5306</f>
        <v>581.82000000000005</v>
      </c>
    </row>
    <row r="183" spans="1:69">
      <c r="A183" s="6">
        <v>43716.999305555553</v>
      </c>
      <c r="B183" s="24">
        <f>'[1]Raw HEFS'!ABX5307</f>
        <v>540.10623999999996</v>
      </c>
      <c r="C183" s="24">
        <f>'[1]Raw HEFS'!ABY5307</f>
        <v>442.745</v>
      </c>
      <c r="D183" s="24">
        <f>'[1]Raw HEFS'!ABZ5307</f>
        <v>478.51253000000003</v>
      </c>
      <c r="E183" s="24">
        <f>'[1]Raw HEFS'!ACA5307</f>
        <v>607.51620000000003</v>
      </c>
      <c r="F183" s="24">
        <f>'[1]Raw HEFS'!ACB5307</f>
        <v>507.06875000000002</v>
      </c>
      <c r="G183" s="24">
        <f>'[1]Raw HEFS'!ACC5307</f>
        <v>484.02749999999997</v>
      </c>
      <c r="H183" s="24">
        <f>'[1]Raw HEFS'!ACD5307</f>
        <v>501.46370000000002</v>
      </c>
      <c r="I183" s="24">
        <f>'[1]Raw HEFS'!ACE5307</f>
        <v>548.34749999999997</v>
      </c>
      <c r="J183" s="24">
        <f>'[1]Raw HEFS'!ACF5307</f>
        <v>582.15</v>
      </c>
      <c r="K183" s="24">
        <f>'[1]Raw HEFS'!ACG5307</f>
        <v>480.76749999999998</v>
      </c>
      <c r="L183" s="24">
        <f>'[1]Raw HEFS'!ACH5307</f>
        <v>554.86875999999995</v>
      </c>
      <c r="M183" s="24">
        <f>'[1]Raw HEFS'!ACI5307</f>
        <v>505.16003000000001</v>
      </c>
      <c r="N183" s="24">
        <f>'[1]Raw HEFS'!ACJ5307</f>
        <v>470.42880000000002</v>
      </c>
      <c r="O183" s="24">
        <f>'[1]Raw HEFS'!ACK5307</f>
        <v>632.25995999999998</v>
      </c>
      <c r="P183" s="24">
        <f>'[1]Raw HEFS'!ACL5307</f>
        <v>504.92126000000002</v>
      </c>
      <c r="Q183" s="24">
        <f>'[1]Raw HEFS'!ACM5307</f>
        <v>516.78750000000002</v>
      </c>
      <c r="R183" s="24">
        <f>'[1]Raw HEFS'!ACN5307</f>
        <v>445.7638</v>
      </c>
      <c r="S183" s="24">
        <f>'[1]Raw HEFS'!ACO5307</f>
        <v>545.47630000000004</v>
      </c>
      <c r="T183" s="24">
        <f>'[1]Raw HEFS'!ACP5307</f>
        <v>496.24874999999997</v>
      </c>
      <c r="U183" s="24">
        <f>'[1]Raw HEFS'!ACQ5307</f>
        <v>450.16496999999998</v>
      </c>
      <c r="V183" s="24">
        <f>'[1]Raw HEFS'!ACR5307</f>
        <v>489.33756</v>
      </c>
      <c r="W183" s="24">
        <f>'[1]Raw HEFS'!ACS5307</f>
        <v>598.63620000000003</v>
      </c>
      <c r="X183" s="24">
        <f>'[1]Raw HEFS'!ACT5307</f>
        <v>520.00373999999999</v>
      </c>
      <c r="Y183" s="24">
        <f>'[1]Raw HEFS'!ACU5307</f>
        <v>446.88373999999999</v>
      </c>
      <c r="Z183" s="24">
        <f>'[1]Raw HEFS'!ACV5307</f>
        <v>535.28750000000002</v>
      </c>
      <c r="AA183" s="24">
        <f>'[1]Raw HEFS'!ACW5307</f>
        <v>562.80129999999997</v>
      </c>
      <c r="AB183" s="24">
        <f>'[1]Raw HEFS'!ACX5307</f>
        <v>510.66005000000001</v>
      </c>
      <c r="AC183" s="24">
        <f>'[1]Raw HEFS'!ACY5307</f>
        <v>515.63750000000005</v>
      </c>
      <c r="AD183" s="24">
        <f>'[1]Raw HEFS'!ACZ5307</f>
        <v>860.44</v>
      </c>
      <c r="AE183" s="24">
        <f>'[1]Raw HEFS'!ADA5307</f>
        <v>543.8075</v>
      </c>
      <c r="AF183" s="24">
        <f>'[1]Raw HEFS'!ADB5307</f>
        <v>467.16377</v>
      </c>
      <c r="AG183" s="24">
        <f>'[1]Raw HEFS'!ADC5307</f>
        <v>517.41129999999998</v>
      </c>
      <c r="AH183" s="24">
        <f>'[1]Raw HEFS'!ADD5307</f>
        <v>572.02125000000001</v>
      </c>
      <c r="AI183" s="24">
        <f>'[1]Raw HEFS'!ADE5307</f>
        <v>660.28</v>
      </c>
      <c r="AJ183" s="24">
        <f>'[1]Raw HEFS'!ADF5307</f>
        <v>695.90620000000001</v>
      </c>
      <c r="AK183" s="24">
        <f>'[1]Raw HEFS'!ADG5307</f>
        <v>1017.0975</v>
      </c>
      <c r="AL183" s="24">
        <f>'[1]Raw HEFS'!ADH5307</f>
        <v>504.37623000000002</v>
      </c>
      <c r="AM183" s="24">
        <f>'[1]Raw HEFS'!ADI5307</f>
        <v>477.79378000000003</v>
      </c>
      <c r="AN183" s="24">
        <f>'[1]Raw HEFS'!ADJ5307</f>
        <v>514.31626000000006</v>
      </c>
      <c r="AO183" s="24">
        <f>'[1]Raw HEFS'!ADK5307</f>
        <v>565.69874000000004</v>
      </c>
      <c r="AP183" s="24">
        <f>'[1]Raw HEFS'!ADL5307</f>
        <v>524.10749999999996</v>
      </c>
      <c r="AQ183" s="24">
        <f>'[1]Raw HEFS'!ADM5307</f>
        <v>563.56880000000001</v>
      </c>
      <c r="AR183" s="24">
        <f>'[1]Raw HEFS'!ADN5307</f>
        <v>466.22127</v>
      </c>
      <c r="AS183" s="24">
        <f>'[1]Raw HEFS'!ADO5307</f>
        <v>629.57745999999997</v>
      </c>
      <c r="AT183" s="24">
        <f>'[1]Raw HEFS'!ADP5307</f>
        <v>452.65129999999999</v>
      </c>
      <c r="AU183" s="24">
        <f>'[1]Raw HEFS'!ADQ5307</f>
        <v>651.36130000000003</v>
      </c>
      <c r="AV183" s="24">
        <f>'[1]Raw HEFS'!ADR5307</f>
        <v>547.64499999999998</v>
      </c>
      <c r="AW183" s="24">
        <f>'[1]Raw HEFS'!ADS5307</f>
        <v>533.6825</v>
      </c>
      <c r="AX183" s="24">
        <f>'[1]Raw HEFS'!ADT5307</f>
        <v>650.03495999999996</v>
      </c>
      <c r="AY183" s="24">
        <f>'[1]Raw HEFS'!ADU5307</f>
        <v>492.54</v>
      </c>
      <c r="AZ183" s="24">
        <f>'[1]Raw HEFS'!ADV5307</f>
        <v>598.3338</v>
      </c>
      <c r="BA183" s="24">
        <f>'[1]Raw HEFS'!ADW5307</f>
        <v>473.91126000000003</v>
      </c>
      <c r="BB183" s="24">
        <f>'[1]Raw HEFS'!ADX5307</f>
        <v>484.89373999999998</v>
      </c>
      <c r="BC183" s="24">
        <f>'[1]Raw HEFS'!ADY5307</f>
        <v>656.48996999999997</v>
      </c>
      <c r="BD183" s="24">
        <f>'[1]Raw HEFS'!ADZ5307</f>
        <v>483.92626999999999</v>
      </c>
      <c r="BE183" s="24">
        <f>'[1]Raw HEFS'!AEA5307</f>
        <v>603.6</v>
      </c>
      <c r="BF183" s="24">
        <f>'[1]Raw HEFS'!AEB5307</f>
        <v>499.06254000000001</v>
      </c>
      <c r="BG183" s="24">
        <f>'[1]Raw HEFS'!AEC5307</f>
        <v>492.49747000000002</v>
      </c>
      <c r="BH183" s="24">
        <f>'[1]Raw HEFS'!AED5307</f>
        <v>484.84129999999999</v>
      </c>
      <c r="BI183" s="24">
        <f>'[1]Raw HEFS'!AEE5307</f>
        <v>530.67875000000004</v>
      </c>
      <c r="BJ183" s="24">
        <f>'[1]Raw HEFS'!AEF5307</f>
        <v>574.85753</v>
      </c>
      <c r="BK183" s="24">
        <f>'[1]Raw HEFS'!AEG5307</f>
        <v>587.91624999999999</v>
      </c>
      <c r="BL183" s="24">
        <f>'[1]Raw HEFS'!AEH5307</f>
        <v>565.13130000000001</v>
      </c>
      <c r="BM183" s="24">
        <f>'[1]Raw HEFS'!AEI5307</f>
        <v>513.20505000000003</v>
      </c>
      <c r="BN183" s="24">
        <f>'[1]Raw HEFS'!AEJ5307</f>
        <v>498.38623000000001</v>
      </c>
      <c r="BO183" s="24">
        <f>'[1]Raw HEFS'!AEK5307</f>
        <v>522.33254999999997</v>
      </c>
      <c r="BP183" s="24">
        <f>'[1]Raw HEFS'!AEL5307</f>
        <v>482.6925</v>
      </c>
      <c r="BQ183" s="24">
        <f>'[1]Raw HEFS'!AEM5307</f>
        <v>752.98749999999995</v>
      </c>
    </row>
    <row r="184" spans="1:69">
      <c r="A184" s="6">
        <v>43717.999305555553</v>
      </c>
      <c r="B184" s="24">
        <f>'[1]Raw HEFS'!ABX5308</f>
        <v>652.89120000000003</v>
      </c>
      <c r="C184" s="24">
        <f>'[1]Raw HEFS'!ABY5308</f>
        <v>453.16377</v>
      </c>
      <c r="D184" s="24">
        <f>'[1]Raw HEFS'!ABZ5308</f>
        <v>695.09</v>
      </c>
      <c r="E184" s="24">
        <f>'[1]Raw HEFS'!ACA5308</f>
        <v>612.99249999999995</v>
      </c>
      <c r="F184" s="24">
        <f>'[1]Raw HEFS'!ACB5308</f>
        <v>501.25130000000001</v>
      </c>
      <c r="G184" s="24">
        <f>'[1]Raw HEFS'!ACC5308</f>
        <v>493.72</v>
      </c>
      <c r="H184" s="24">
        <f>'[1]Raw HEFS'!ACD5308</f>
        <v>510.99619999999999</v>
      </c>
      <c r="I184" s="24">
        <f>'[1]Raw HEFS'!ACE5308</f>
        <v>558.88630000000001</v>
      </c>
      <c r="J184" s="24">
        <f>'[1]Raw HEFS'!ACF5308</f>
        <v>647.49</v>
      </c>
      <c r="K184" s="24">
        <f>'[1]Raw HEFS'!ACG5308</f>
        <v>488.97750000000002</v>
      </c>
      <c r="L184" s="24">
        <f>'[1]Raw HEFS'!ACH5308</f>
        <v>556.60504000000003</v>
      </c>
      <c r="M184" s="24">
        <f>'[1]Raw HEFS'!ACI5308</f>
        <v>513.58619999999996</v>
      </c>
      <c r="N184" s="24">
        <f>'[1]Raw HEFS'!ACJ5308</f>
        <v>481.03</v>
      </c>
      <c r="O184" s="24">
        <f>'[1]Raw HEFS'!ACK5308</f>
        <v>784.69129999999996</v>
      </c>
      <c r="P184" s="24">
        <f>'[1]Raw HEFS'!ACL5308</f>
        <v>515.32000000000005</v>
      </c>
      <c r="Q184" s="24">
        <f>'[1]Raw HEFS'!ACM5308</f>
        <v>526.08249999999998</v>
      </c>
      <c r="R184" s="24">
        <f>'[1]Raw HEFS'!ACN5308</f>
        <v>454.94749999999999</v>
      </c>
      <c r="S184" s="24">
        <f>'[1]Raw HEFS'!ACO5308</f>
        <v>555.91629999999998</v>
      </c>
      <c r="T184" s="24">
        <f>'[1]Raw HEFS'!ACP5308</f>
        <v>503.80623000000003</v>
      </c>
      <c r="U184" s="24">
        <f>'[1]Raw HEFS'!ACQ5308</f>
        <v>460.25752999999997</v>
      </c>
      <c r="V184" s="24">
        <f>'[1]Raw HEFS'!ACR5308</f>
        <v>488.35126000000002</v>
      </c>
      <c r="W184" s="24">
        <f>'[1]Raw HEFS'!ACS5308</f>
        <v>608.34619999999995</v>
      </c>
      <c r="X184" s="24">
        <f>'[1]Raw HEFS'!ACT5308</f>
        <v>532.42254000000003</v>
      </c>
      <c r="Y184" s="24">
        <f>'[1]Raw HEFS'!ACU5308</f>
        <v>456.67500000000001</v>
      </c>
      <c r="Z184" s="24">
        <f>'[1]Raw HEFS'!ACV5308</f>
        <v>544.70119999999997</v>
      </c>
      <c r="AA184" s="24">
        <f>'[1]Raw HEFS'!ACW5308</f>
        <v>571.24006999999995</v>
      </c>
      <c r="AB184" s="24">
        <f>'[1]Raw HEFS'!ACX5308</f>
        <v>515.54376000000002</v>
      </c>
      <c r="AC184" s="24">
        <f>'[1]Raw HEFS'!ACY5308</f>
        <v>524.27876000000003</v>
      </c>
      <c r="AD184" s="24">
        <f>'[1]Raw HEFS'!ACZ5308</f>
        <v>831.27499999999998</v>
      </c>
      <c r="AE184" s="24">
        <f>'[1]Raw HEFS'!ADA5308</f>
        <v>549.28250000000003</v>
      </c>
      <c r="AF184" s="24">
        <f>'[1]Raw HEFS'!ADB5308</f>
        <v>474.76875999999999</v>
      </c>
      <c r="AG184" s="24">
        <f>'[1]Raw HEFS'!ADC5308</f>
        <v>527.01120000000003</v>
      </c>
      <c r="AH184" s="24">
        <f>'[1]Raw HEFS'!ADD5308</f>
        <v>580.9588</v>
      </c>
      <c r="AI184" s="24">
        <f>'[1]Raw HEFS'!ADE5308</f>
        <v>661.09870000000001</v>
      </c>
      <c r="AJ184" s="24">
        <f>'[1]Raw HEFS'!ADF5308</f>
        <v>691.44254999999998</v>
      </c>
      <c r="AK184" s="24">
        <f>'[1]Raw HEFS'!ADG5308</f>
        <v>1175.1586</v>
      </c>
      <c r="AL184" s="24">
        <f>'[1]Raw HEFS'!ADH5308</f>
        <v>500.33753999999999</v>
      </c>
      <c r="AM184" s="24">
        <f>'[1]Raw HEFS'!ADI5308</f>
        <v>486.74250000000001</v>
      </c>
      <c r="AN184" s="24">
        <f>'[1]Raw HEFS'!ADJ5308</f>
        <v>539.91250000000002</v>
      </c>
      <c r="AO184" s="24">
        <f>'[1]Raw HEFS'!ADK5308</f>
        <v>573.34495000000004</v>
      </c>
      <c r="AP184" s="24">
        <f>'[1]Raw HEFS'!ADL5308</f>
        <v>531.14620000000002</v>
      </c>
      <c r="AQ184" s="24">
        <f>'[1]Raw HEFS'!ADM5308</f>
        <v>590.80124000000001</v>
      </c>
      <c r="AR184" s="24">
        <f>'[1]Raw HEFS'!ADN5308</f>
        <v>475.42128000000002</v>
      </c>
      <c r="AS184" s="24">
        <f>'[1]Raw HEFS'!ADO5308</f>
        <v>640.56253000000004</v>
      </c>
      <c r="AT184" s="24">
        <f>'[1]Raw HEFS'!ADP5308</f>
        <v>468.73996</v>
      </c>
      <c r="AU184" s="24">
        <f>'[1]Raw HEFS'!ADQ5308</f>
        <v>661.31880000000001</v>
      </c>
      <c r="AV184" s="24">
        <f>'[1]Raw HEFS'!ADR5308</f>
        <v>556.87879999999996</v>
      </c>
      <c r="AW184" s="24">
        <f>'[1]Raw HEFS'!ADS5308</f>
        <v>538.72376999999994</v>
      </c>
      <c r="AX184" s="24">
        <f>'[1]Raw HEFS'!ADT5308</f>
        <v>820.36995999999999</v>
      </c>
      <c r="AY184" s="24">
        <f>'[1]Raw HEFS'!ADU5308</f>
        <v>498.84874000000002</v>
      </c>
      <c r="AZ184" s="24">
        <f>'[1]Raw HEFS'!ADV5308</f>
        <v>572.61246000000006</v>
      </c>
      <c r="BA184" s="24">
        <f>'[1]Raw HEFS'!ADW5308</f>
        <v>484.64747999999997</v>
      </c>
      <c r="BB184" s="24">
        <f>'[1]Raw HEFS'!ADX5308</f>
        <v>479.90249999999997</v>
      </c>
      <c r="BC184" s="24">
        <f>'[1]Raw HEFS'!ADY5308</f>
        <v>1019.3187</v>
      </c>
      <c r="BD184" s="24">
        <f>'[1]Raw HEFS'!ADZ5308</f>
        <v>492.71875999999997</v>
      </c>
      <c r="BE184" s="24">
        <f>'[1]Raw HEFS'!AEA5308</f>
        <v>613.06375000000003</v>
      </c>
      <c r="BF184" s="24">
        <f>'[1]Raw HEFS'!AEB5308</f>
        <v>509.80500000000001</v>
      </c>
      <c r="BG184" s="24">
        <f>'[1]Raw HEFS'!AEC5308</f>
        <v>496.39623999999998</v>
      </c>
      <c r="BH184" s="24">
        <f>'[1]Raw HEFS'!AED5308</f>
        <v>495.18754999999999</v>
      </c>
      <c r="BI184" s="24">
        <f>'[1]Raw HEFS'!AEE5308</f>
        <v>540.98874000000001</v>
      </c>
      <c r="BJ184" s="24">
        <f>'[1]Raw HEFS'!AEF5308</f>
        <v>622.12</v>
      </c>
      <c r="BK184" s="24">
        <f>'[1]Raw HEFS'!AEG5308</f>
        <v>597.84126000000003</v>
      </c>
      <c r="BL184" s="24">
        <f>'[1]Raw HEFS'!AEH5308</f>
        <v>575.39499999999998</v>
      </c>
      <c r="BM184" s="24">
        <f>'[1]Raw HEFS'!AEI5308</f>
        <v>518.08875999999998</v>
      </c>
      <c r="BN184" s="24">
        <f>'[1]Raw HEFS'!AEJ5308</f>
        <v>508.86624999999998</v>
      </c>
      <c r="BO184" s="24">
        <f>'[1]Raw HEFS'!AEK5308</f>
        <v>517.22379999999998</v>
      </c>
      <c r="BP184" s="24">
        <f>'[1]Raw HEFS'!AEL5308</f>
        <v>492.92624000000001</v>
      </c>
      <c r="BQ184" s="24">
        <f>'[1]Raw HEFS'!AEM5308</f>
        <v>588.86504000000002</v>
      </c>
    </row>
    <row r="185" spans="1:69">
      <c r="A185" s="6">
        <v>43718.999305555553</v>
      </c>
      <c r="B185" s="24">
        <f>'[1]Raw HEFS'!ABX5309</f>
        <v>547.15250000000003</v>
      </c>
      <c r="C185" s="24">
        <f>'[1]Raw HEFS'!ABY5309</f>
        <v>463.08127000000002</v>
      </c>
      <c r="D185" s="24">
        <f>'[1]Raw HEFS'!ABZ5309</f>
        <v>1170.1775</v>
      </c>
      <c r="E185" s="24">
        <f>'[1]Raw HEFS'!ACA5309</f>
        <v>616.39373999999998</v>
      </c>
      <c r="F185" s="24">
        <f>'[1]Raw HEFS'!ACB5309</f>
        <v>514.5</v>
      </c>
      <c r="G185" s="24">
        <f>'[1]Raw HEFS'!ACC5309</f>
        <v>503.86005999999998</v>
      </c>
      <c r="H185" s="24">
        <f>'[1]Raw HEFS'!ACD5309</f>
        <v>521.16369999999995</v>
      </c>
      <c r="I185" s="24">
        <f>'[1]Raw HEFS'!ACE5309</f>
        <v>568.34879999999998</v>
      </c>
      <c r="J185" s="24">
        <f>'[1]Raw HEFS'!ACF5309</f>
        <v>590.88499999999999</v>
      </c>
      <c r="K185" s="24">
        <f>'[1]Raw HEFS'!ACG5309</f>
        <v>498.57125000000002</v>
      </c>
      <c r="L185" s="24">
        <f>'[1]Raw HEFS'!ACH5309</f>
        <v>563.19749999999999</v>
      </c>
      <c r="M185" s="24">
        <f>'[1]Raw HEFS'!ACI5309</f>
        <v>522.91125</v>
      </c>
      <c r="N185" s="24">
        <f>'[1]Raw HEFS'!ACJ5309</f>
        <v>491.32254999999998</v>
      </c>
      <c r="O185" s="24">
        <f>'[1]Raw HEFS'!ACK5309</f>
        <v>759.63</v>
      </c>
      <c r="P185" s="24">
        <f>'[1]Raw HEFS'!ACL5309</f>
        <v>524.23249999999996</v>
      </c>
      <c r="Q185" s="24">
        <f>'[1]Raw HEFS'!ACM5309</f>
        <v>533.27499999999998</v>
      </c>
      <c r="R185" s="24">
        <f>'[1]Raw HEFS'!ACN5309</f>
        <v>464.82497000000001</v>
      </c>
      <c r="S185" s="24">
        <f>'[1]Raw HEFS'!ACO5309</f>
        <v>565.67496000000006</v>
      </c>
      <c r="T185" s="24">
        <f>'[1]Raw HEFS'!ACP5309</f>
        <v>511.22755000000001</v>
      </c>
      <c r="U185" s="24">
        <f>'[1]Raw HEFS'!ACQ5309</f>
        <v>470.92003</v>
      </c>
      <c r="V185" s="24">
        <f>'[1]Raw HEFS'!ACR5309</f>
        <v>483.91876000000002</v>
      </c>
      <c r="W185" s="24">
        <f>'[1]Raw HEFS'!ACS5309</f>
        <v>617.16</v>
      </c>
      <c r="X185" s="24">
        <f>'[1]Raw HEFS'!ACT5309</f>
        <v>530.46875999999997</v>
      </c>
      <c r="Y185" s="24">
        <f>'[1]Raw HEFS'!ACU5309</f>
        <v>468.89627000000002</v>
      </c>
      <c r="Z185" s="24">
        <f>'[1]Raw HEFS'!ACV5309</f>
        <v>554.65750000000003</v>
      </c>
      <c r="AA185" s="24">
        <f>'[1]Raw HEFS'!ACW5309</f>
        <v>580.26373000000001</v>
      </c>
      <c r="AB185" s="24">
        <f>'[1]Raw HEFS'!ACX5309</f>
        <v>522.20500000000004</v>
      </c>
      <c r="AC185" s="24">
        <f>'[1]Raw HEFS'!ACY5309</f>
        <v>534.05373999999995</v>
      </c>
      <c r="AD185" s="24">
        <f>'[1]Raw HEFS'!ACZ5309</f>
        <v>1115.8961999999999</v>
      </c>
      <c r="AE185" s="24">
        <f>'[1]Raw HEFS'!ADA5309</f>
        <v>555.12879999999996</v>
      </c>
      <c r="AF185" s="24">
        <f>'[1]Raw HEFS'!ADB5309</f>
        <v>484.78251999999998</v>
      </c>
      <c r="AG185" s="24">
        <f>'[1]Raw HEFS'!ADC5309</f>
        <v>537.53376000000003</v>
      </c>
      <c r="AH185" s="24">
        <f>'[1]Raw HEFS'!ADD5309</f>
        <v>590.19124999999997</v>
      </c>
      <c r="AI185" s="24">
        <f>'[1]Raw HEFS'!ADE5309</f>
        <v>664.64750000000004</v>
      </c>
      <c r="AJ185" s="24">
        <f>'[1]Raw HEFS'!ADF5309</f>
        <v>690.13499999999999</v>
      </c>
      <c r="AK185" s="24">
        <f>'[1]Raw HEFS'!ADG5309</f>
        <v>920.80880000000002</v>
      </c>
      <c r="AL185" s="24">
        <f>'[1]Raw HEFS'!ADH5309</f>
        <v>528.09124999999995</v>
      </c>
      <c r="AM185" s="24">
        <f>'[1]Raw HEFS'!ADI5309</f>
        <v>496.74504999999999</v>
      </c>
      <c r="AN185" s="24">
        <f>'[1]Raw HEFS'!ADJ5309</f>
        <v>536.14752999999996</v>
      </c>
      <c r="AO185" s="24">
        <f>'[1]Raw HEFS'!ADK5309</f>
        <v>582.09496999999999</v>
      </c>
      <c r="AP185" s="24">
        <f>'[1]Raw HEFS'!ADL5309</f>
        <v>539.71875</v>
      </c>
      <c r="AQ185" s="24">
        <f>'[1]Raw HEFS'!ADM5309</f>
        <v>593.16380000000004</v>
      </c>
      <c r="AR185" s="24">
        <f>'[1]Raw HEFS'!ADN5309</f>
        <v>485.89875999999998</v>
      </c>
      <c r="AS185" s="24">
        <f>'[1]Raw HEFS'!ADO5309</f>
        <v>653.08123999999998</v>
      </c>
      <c r="AT185" s="24">
        <f>'[1]Raw HEFS'!ADP5309</f>
        <v>526.93874000000005</v>
      </c>
      <c r="AU185" s="24">
        <f>'[1]Raw HEFS'!ADQ5309</f>
        <v>670.34996000000001</v>
      </c>
      <c r="AV185" s="24">
        <f>'[1]Raw HEFS'!ADR5309</f>
        <v>568.81623999999999</v>
      </c>
      <c r="AW185" s="24">
        <f>'[1]Raw HEFS'!ADS5309</f>
        <v>546.34</v>
      </c>
      <c r="AX185" s="24">
        <f>'[1]Raw HEFS'!ADT5309</f>
        <v>737.16629999999998</v>
      </c>
      <c r="AY185" s="24">
        <f>'[1]Raw HEFS'!ADU5309</f>
        <v>506.33620000000002</v>
      </c>
      <c r="AZ185" s="24">
        <f>'[1]Raw HEFS'!ADV5309</f>
        <v>556.42499999999995</v>
      </c>
      <c r="BA185" s="24">
        <f>'[1]Raw HEFS'!ADW5309</f>
        <v>494.39873999999998</v>
      </c>
      <c r="BB185" s="24">
        <f>'[1]Raw HEFS'!ADX5309</f>
        <v>489.46123999999998</v>
      </c>
      <c r="BC185" s="24">
        <f>'[1]Raw HEFS'!ADY5309</f>
        <v>1725.4562000000001</v>
      </c>
      <c r="BD185" s="24">
        <f>'[1]Raw HEFS'!ADZ5309</f>
        <v>498.58873999999997</v>
      </c>
      <c r="BE185" s="24">
        <f>'[1]Raw HEFS'!AEA5309</f>
        <v>623.91250000000002</v>
      </c>
      <c r="BF185" s="24">
        <f>'[1]Raw HEFS'!AEB5309</f>
        <v>520.12130000000002</v>
      </c>
      <c r="BG185" s="24">
        <f>'[1]Raw HEFS'!AEC5309</f>
        <v>503.72874999999999</v>
      </c>
      <c r="BH185" s="24">
        <f>'[1]Raw HEFS'!AED5309</f>
        <v>504.59874000000002</v>
      </c>
      <c r="BI185" s="24">
        <f>'[1]Raw HEFS'!AEE5309</f>
        <v>550.30999999999995</v>
      </c>
      <c r="BJ185" s="24">
        <f>'[1]Raw HEFS'!AEF5309</f>
        <v>613.53873999999996</v>
      </c>
      <c r="BK185" s="24">
        <f>'[1]Raw HEFS'!AEG5309</f>
        <v>617.35879999999997</v>
      </c>
      <c r="BL185" s="24">
        <f>'[1]Raw HEFS'!AEH5309</f>
        <v>601.43006000000003</v>
      </c>
      <c r="BM185" s="24">
        <f>'[1]Raw HEFS'!AEI5309</f>
        <v>526.46375</v>
      </c>
      <c r="BN185" s="24">
        <f>'[1]Raw HEFS'!AEJ5309</f>
        <v>518.32380000000001</v>
      </c>
      <c r="BO185" s="24">
        <f>'[1]Raw HEFS'!AEK5309</f>
        <v>523.46619999999996</v>
      </c>
      <c r="BP185" s="24">
        <f>'[1]Raw HEFS'!AEL5309</f>
        <v>503.1275</v>
      </c>
      <c r="BQ185" s="24">
        <f>'[1]Raw HEFS'!AEM5309</f>
        <v>595.65750000000003</v>
      </c>
    </row>
    <row r="186" spans="1:69">
      <c r="A186" s="6">
        <v>43719.999305555553</v>
      </c>
      <c r="B186" s="24">
        <f>'[1]Raw HEFS'!ABX5310</f>
        <v>568.70496000000003</v>
      </c>
      <c r="C186" s="24">
        <f>'[1]Raw HEFS'!ABY5310</f>
        <v>474.11752000000001</v>
      </c>
      <c r="D186" s="24">
        <f>'[1]Raw HEFS'!ABZ5310</f>
        <v>623.95500000000004</v>
      </c>
      <c r="E186" s="24">
        <f>'[1]Raw HEFS'!ACA5310</f>
        <v>619.39995999999996</v>
      </c>
      <c r="F186" s="24">
        <f>'[1]Raw HEFS'!ACB5310</f>
        <v>627.1662</v>
      </c>
      <c r="G186" s="24">
        <f>'[1]Raw HEFS'!ACC5310</f>
        <v>514.55872999999997</v>
      </c>
      <c r="H186" s="24">
        <f>'[1]Raw HEFS'!ACD5310</f>
        <v>541.79750000000001</v>
      </c>
      <c r="I186" s="24">
        <f>'[1]Raw HEFS'!ACE5310</f>
        <v>578.39499999999998</v>
      </c>
      <c r="J186" s="24">
        <f>'[1]Raw HEFS'!ACF5310</f>
        <v>602.47004000000004</v>
      </c>
      <c r="K186" s="24">
        <f>'[1]Raw HEFS'!ACG5310</f>
        <v>535.96879999999999</v>
      </c>
      <c r="L186" s="24">
        <f>'[1]Raw HEFS'!ACH5310</f>
        <v>570.83254999999997</v>
      </c>
      <c r="M186" s="24">
        <f>'[1]Raw HEFS'!ACI5310</f>
        <v>532.96619999999996</v>
      </c>
      <c r="N186" s="24">
        <f>'[1]Raw HEFS'!ACJ5310</f>
        <v>531.74</v>
      </c>
      <c r="O186" s="24">
        <f>'[1]Raw HEFS'!ACK5310</f>
        <v>724</v>
      </c>
      <c r="P186" s="24">
        <f>'[1]Raw HEFS'!ACL5310</f>
        <v>533.68870000000004</v>
      </c>
      <c r="Q186" s="24">
        <f>'[1]Raw HEFS'!ACM5310</f>
        <v>540.85500000000002</v>
      </c>
      <c r="R186" s="24">
        <f>'[1]Raw HEFS'!ACN5310</f>
        <v>473.97624999999999</v>
      </c>
      <c r="S186" s="24">
        <f>'[1]Raw HEFS'!ACO5310</f>
        <v>590.93875000000003</v>
      </c>
      <c r="T186" s="24">
        <f>'[1]Raw HEFS'!ACP5310</f>
        <v>518.47005000000001</v>
      </c>
      <c r="U186" s="24">
        <f>'[1]Raw HEFS'!ACQ5310</f>
        <v>481.60377</v>
      </c>
      <c r="V186" s="24">
        <f>'[1]Raw HEFS'!ACR5310</f>
        <v>486.32506000000001</v>
      </c>
      <c r="W186" s="24">
        <f>'[1]Raw HEFS'!ACS5310</f>
        <v>627.11375999999996</v>
      </c>
      <c r="X186" s="24">
        <f>'[1]Raw HEFS'!ACT5310</f>
        <v>531.83130000000006</v>
      </c>
      <c r="Y186" s="24">
        <f>'[1]Raw HEFS'!ACU5310</f>
        <v>479.93626999999998</v>
      </c>
      <c r="Z186" s="24">
        <f>'[1]Raw HEFS'!ACV5310</f>
        <v>565.125</v>
      </c>
      <c r="AA186" s="24">
        <f>'[1]Raw HEFS'!ACW5310</f>
        <v>590.45749999999998</v>
      </c>
      <c r="AB186" s="24">
        <f>'[1]Raw HEFS'!ACX5310</f>
        <v>528.26750000000004</v>
      </c>
      <c r="AC186" s="24">
        <f>'[1]Raw HEFS'!ACY5310</f>
        <v>542.92375000000004</v>
      </c>
      <c r="AD186" s="24">
        <f>'[1]Raw HEFS'!ACZ5310</f>
        <v>1280.5876000000001</v>
      </c>
      <c r="AE186" s="24">
        <f>'[1]Raw HEFS'!ADA5310</f>
        <v>562.99126000000001</v>
      </c>
      <c r="AF186" s="24">
        <f>'[1]Raw HEFS'!ADB5310</f>
        <v>524.41880000000003</v>
      </c>
      <c r="AG186" s="24">
        <f>'[1]Raw HEFS'!ADC5310</f>
        <v>547.16380000000004</v>
      </c>
      <c r="AH186" s="24">
        <f>'[1]Raw HEFS'!ADD5310</f>
        <v>630.63630000000001</v>
      </c>
      <c r="AI186" s="24">
        <f>'[1]Raw HEFS'!ADE5310</f>
        <v>669.45123999999998</v>
      </c>
      <c r="AJ186" s="24">
        <f>'[1]Raw HEFS'!ADF5310</f>
        <v>690.04004999999995</v>
      </c>
      <c r="AK186" s="24">
        <f>'[1]Raw HEFS'!ADG5310</f>
        <v>905.73869999999999</v>
      </c>
      <c r="AL186" s="24">
        <f>'[1]Raw HEFS'!ADH5310</f>
        <v>540.29375000000005</v>
      </c>
      <c r="AM186" s="24">
        <f>'[1]Raw HEFS'!ADI5310</f>
        <v>505.98500000000001</v>
      </c>
      <c r="AN186" s="24">
        <f>'[1]Raw HEFS'!ADJ5310</f>
        <v>545.64</v>
      </c>
      <c r="AO186" s="24">
        <f>'[1]Raw HEFS'!ADK5310</f>
        <v>591.41750000000002</v>
      </c>
      <c r="AP186" s="24">
        <f>'[1]Raw HEFS'!ADL5310</f>
        <v>547.81370000000004</v>
      </c>
      <c r="AQ186" s="24">
        <f>'[1]Raw HEFS'!ADM5310</f>
        <v>600.54999999999995</v>
      </c>
      <c r="AR186" s="24">
        <f>'[1]Raw HEFS'!ADN5310</f>
        <v>498.71625999999998</v>
      </c>
      <c r="AS186" s="24">
        <f>'[1]Raw HEFS'!ADO5310</f>
        <v>660.49874</v>
      </c>
      <c r="AT186" s="24">
        <f>'[1]Raw HEFS'!ADP5310</f>
        <v>585.46627000000001</v>
      </c>
      <c r="AU186" s="24">
        <f>'[1]Raw HEFS'!ADQ5310</f>
        <v>680.51624000000004</v>
      </c>
      <c r="AV186" s="24">
        <f>'[1]Raw HEFS'!ADR5310</f>
        <v>582.31629999999996</v>
      </c>
      <c r="AW186" s="24">
        <f>'[1]Raw HEFS'!ADS5310</f>
        <v>621.63126</v>
      </c>
      <c r="AX186" s="24">
        <f>'[1]Raw HEFS'!ADT5310</f>
        <v>759.98249999999996</v>
      </c>
      <c r="AY186" s="24">
        <f>'[1]Raw HEFS'!ADU5310</f>
        <v>515.61755000000005</v>
      </c>
      <c r="AZ186" s="24">
        <f>'[1]Raw HEFS'!ADV5310</f>
        <v>552.73</v>
      </c>
      <c r="BA186" s="24">
        <f>'[1]Raw HEFS'!ADW5310</f>
        <v>506.26873999999998</v>
      </c>
      <c r="BB186" s="24">
        <f>'[1]Raw HEFS'!ADX5310</f>
        <v>498.09622999999999</v>
      </c>
      <c r="BC186" s="24">
        <f>'[1]Raw HEFS'!ADY5310</f>
        <v>999.02624000000003</v>
      </c>
      <c r="BD186" s="24">
        <f>'[1]Raw HEFS'!ADZ5310</f>
        <v>504.96749999999997</v>
      </c>
      <c r="BE186" s="24">
        <f>'[1]Raw HEFS'!AEA5310</f>
        <v>691.77499999999998</v>
      </c>
      <c r="BF186" s="24">
        <f>'[1]Raw HEFS'!AEB5310</f>
        <v>532.13379999999995</v>
      </c>
      <c r="BG186" s="24">
        <f>'[1]Raw HEFS'!AEC5310</f>
        <v>513.14</v>
      </c>
      <c r="BH186" s="24">
        <f>'[1]Raw HEFS'!AED5310</f>
        <v>514.61374999999998</v>
      </c>
      <c r="BI186" s="24">
        <f>'[1]Raw HEFS'!AEE5310</f>
        <v>560.27125999999998</v>
      </c>
      <c r="BJ186" s="24">
        <f>'[1]Raw HEFS'!AEF5310</f>
        <v>606.14</v>
      </c>
      <c r="BK186" s="24">
        <f>'[1]Raw HEFS'!AEG5310</f>
        <v>619.29</v>
      </c>
      <c r="BL186" s="24">
        <f>'[1]Raw HEFS'!AEH5310</f>
        <v>597.47749999999996</v>
      </c>
      <c r="BM186" s="24">
        <f>'[1]Raw HEFS'!AEI5310</f>
        <v>534.76876000000004</v>
      </c>
      <c r="BN186" s="24">
        <f>'[1]Raw HEFS'!AEJ5310</f>
        <v>528.41629999999998</v>
      </c>
      <c r="BO186" s="24">
        <f>'[1]Raw HEFS'!AEK5310</f>
        <v>532.02754000000004</v>
      </c>
      <c r="BP186" s="24">
        <f>'[1]Raw HEFS'!AEL5310</f>
        <v>512.49369999999999</v>
      </c>
      <c r="BQ186" s="24">
        <f>'[1]Raw HEFS'!AEM5310</f>
        <v>602.33630000000005</v>
      </c>
    </row>
    <row r="187" spans="1:69">
      <c r="A187" s="6">
        <v>43720.999305555553</v>
      </c>
      <c r="B187" s="24">
        <f>'[1]Raw HEFS'!ABX5311</f>
        <v>589.73752999999999</v>
      </c>
      <c r="C187" s="24">
        <f>'[1]Raw HEFS'!ABY5311</f>
        <v>484.15625</v>
      </c>
      <c r="D187" s="24">
        <f>'[1]Raw HEFS'!ABZ5311</f>
        <v>642.70870000000002</v>
      </c>
      <c r="E187" s="24">
        <f>'[1]Raw HEFS'!ACA5311</f>
        <v>624.31127000000004</v>
      </c>
      <c r="F187" s="24">
        <f>'[1]Raw HEFS'!ACB5311</f>
        <v>574.43875000000003</v>
      </c>
      <c r="G187" s="24">
        <f>'[1]Raw HEFS'!ACC5311</f>
        <v>524.25504000000001</v>
      </c>
      <c r="H187" s="24">
        <f>'[1]Raw HEFS'!ACD5311</f>
        <v>544.52629999999999</v>
      </c>
      <c r="I187" s="24">
        <f>'[1]Raw HEFS'!ACE5311</f>
        <v>589.00373999999999</v>
      </c>
      <c r="J187" s="24">
        <f>'[1]Raw HEFS'!ACF5311</f>
        <v>619.63</v>
      </c>
      <c r="K187" s="24">
        <f>'[1]Raw HEFS'!ACG5311</f>
        <v>519.31876</v>
      </c>
      <c r="L187" s="24">
        <f>'[1]Raw HEFS'!ACH5311</f>
        <v>580.47619999999995</v>
      </c>
      <c r="M187" s="24">
        <f>'[1]Raw HEFS'!ACI5311</f>
        <v>542.63126999999997</v>
      </c>
      <c r="N187" s="24">
        <f>'[1]Raw HEFS'!ACJ5311</f>
        <v>513.75495999999998</v>
      </c>
      <c r="O187" s="24">
        <f>'[1]Raw HEFS'!ACK5311</f>
        <v>726.37750000000005</v>
      </c>
      <c r="P187" s="24">
        <f>'[1]Raw HEFS'!ACL5311</f>
        <v>542.48</v>
      </c>
      <c r="Q187" s="24">
        <f>'[1]Raw HEFS'!ACM5311</f>
        <v>548.49</v>
      </c>
      <c r="R187" s="24">
        <f>'[1]Raw HEFS'!ACN5311</f>
        <v>499.89875999999998</v>
      </c>
      <c r="S187" s="24">
        <f>'[1]Raw HEFS'!ACO5311</f>
        <v>592.16</v>
      </c>
      <c r="T187" s="24">
        <f>'[1]Raw HEFS'!ACP5311</f>
        <v>527.04625999999996</v>
      </c>
      <c r="U187" s="24">
        <f>'[1]Raw HEFS'!ACQ5311</f>
        <v>497.29250000000002</v>
      </c>
      <c r="V187" s="24">
        <f>'[1]Raw HEFS'!ACR5311</f>
        <v>492.76254</v>
      </c>
      <c r="W187" s="24">
        <f>'[1]Raw HEFS'!ACS5311</f>
        <v>636.09505000000001</v>
      </c>
      <c r="X187" s="24">
        <f>'[1]Raw HEFS'!ACT5311</f>
        <v>538.22874999999999</v>
      </c>
      <c r="Y187" s="24">
        <f>'[1]Raw HEFS'!ACU5311</f>
        <v>489.91253999999998</v>
      </c>
      <c r="Z187" s="24">
        <f>'[1]Raw HEFS'!ACV5311</f>
        <v>575.11379999999997</v>
      </c>
      <c r="AA187" s="24">
        <f>'[1]Raw HEFS'!ACW5311</f>
        <v>636.35500000000002</v>
      </c>
      <c r="AB187" s="24">
        <f>'[1]Raw HEFS'!ACX5311</f>
        <v>535.7912</v>
      </c>
      <c r="AC187" s="24">
        <f>'[1]Raw HEFS'!ACY5311</f>
        <v>552.98379999999997</v>
      </c>
      <c r="AD187" s="24">
        <f>'[1]Raw HEFS'!ACZ5311</f>
        <v>1136.5925</v>
      </c>
      <c r="AE187" s="24">
        <f>'[1]Raw HEFS'!ADA5311</f>
        <v>570.40374999999995</v>
      </c>
      <c r="AF187" s="24">
        <f>'[1]Raw HEFS'!ADB5311</f>
        <v>522.11004000000003</v>
      </c>
      <c r="AG187" s="24">
        <f>'[1]Raw HEFS'!ADC5311</f>
        <v>557.90129999999999</v>
      </c>
      <c r="AH187" s="24">
        <f>'[1]Raw HEFS'!ADD5311</f>
        <v>615.06872999999996</v>
      </c>
      <c r="AI187" s="24">
        <f>'[1]Raw HEFS'!ADE5311</f>
        <v>675.13879999999995</v>
      </c>
      <c r="AJ187" s="24">
        <f>'[1]Raw HEFS'!ADF5311</f>
        <v>711.13620000000003</v>
      </c>
      <c r="AK187" s="24">
        <f>'[1]Raw HEFS'!ADG5311</f>
        <v>874.18499999999995</v>
      </c>
      <c r="AL187" s="24">
        <f>'[1]Raw HEFS'!ADH5311</f>
        <v>550.37750000000005</v>
      </c>
      <c r="AM187" s="24">
        <f>'[1]Raw HEFS'!ADI5311</f>
        <v>516.44874000000004</v>
      </c>
      <c r="AN187" s="24">
        <f>'[1]Raw HEFS'!ADJ5311</f>
        <v>555.33630000000005</v>
      </c>
      <c r="AO187" s="24">
        <f>'[1]Raw HEFS'!ADK5311</f>
        <v>601.63253999999995</v>
      </c>
      <c r="AP187" s="24">
        <f>'[1]Raw HEFS'!ADL5311</f>
        <v>557.30872999999997</v>
      </c>
      <c r="AQ187" s="24">
        <f>'[1]Raw HEFS'!ADM5311</f>
        <v>605.58130000000006</v>
      </c>
      <c r="AR187" s="24">
        <f>'[1]Raw HEFS'!ADN5311</f>
        <v>509.63369999999998</v>
      </c>
      <c r="AS187" s="24">
        <f>'[1]Raw HEFS'!ADO5311</f>
        <v>667.82119999999998</v>
      </c>
      <c r="AT187" s="24">
        <f>'[1]Raw HEFS'!ADP5311</f>
        <v>509.95123000000001</v>
      </c>
      <c r="AU187" s="24">
        <f>'[1]Raw HEFS'!ADQ5311</f>
        <v>690.17875000000004</v>
      </c>
      <c r="AV187" s="24">
        <f>'[1]Raw HEFS'!ADR5311</f>
        <v>592.34500000000003</v>
      </c>
      <c r="AW187" s="24">
        <f>'[1]Raw HEFS'!ADS5311</f>
        <v>566.36125000000004</v>
      </c>
      <c r="AX187" s="24">
        <f>'[1]Raw HEFS'!ADT5311</f>
        <v>746.92493999999999</v>
      </c>
      <c r="AY187" s="24">
        <f>'[1]Raw HEFS'!ADU5311</f>
        <v>524.17624000000001</v>
      </c>
      <c r="AZ187" s="24">
        <f>'[1]Raw HEFS'!ADV5311</f>
        <v>555.71</v>
      </c>
      <c r="BA187" s="24">
        <f>'[1]Raw HEFS'!ADW5311</f>
        <v>560.05870000000004</v>
      </c>
      <c r="BB187" s="24">
        <f>'[1]Raw HEFS'!ADX5311</f>
        <v>507.44619999999998</v>
      </c>
      <c r="BC187" s="24">
        <f>'[1]Raw HEFS'!ADY5311</f>
        <v>934.15873999999997</v>
      </c>
      <c r="BD187" s="24">
        <f>'[1]Raw HEFS'!ADZ5311</f>
        <v>512.90374999999995</v>
      </c>
      <c r="BE187" s="24">
        <f>'[1]Raw HEFS'!AEA5311</f>
        <v>645.84123999999997</v>
      </c>
      <c r="BF187" s="24">
        <f>'[1]Raw HEFS'!AEB5311</f>
        <v>544.77625999999998</v>
      </c>
      <c r="BG187" s="24">
        <f>'[1]Raw HEFS'!AEC5311</f>
        <v>521.88620000000003</v>
      </c>
      <c r="BH187" s="24">
        <f>'[1]Raw HEFS'!AED5311</f>
        <v>525.17380000000003</v>
      </c>
      <c r="BI187" s="24">
        <f>'[1]Raw HEFS'!AEE5311</f>
        <v>570.33130000000006</v>
      </c>
      <c r="BJ187" s="24">
        <f>'[1]Raw HEFS'!AEF5311</f>
        <v>618.65746999999999</v>
      </c>
      <c r="BK187" s="24">
        <f>'[1]Raw HEFS'!AEG5311</f>
        <v>628.45749999999998</v>
      </c>
      <c r="BL187" s="24">
        <f>'[1]Raw HEFS'!AEH5311</f>
        <v>605.62630000000001</v>
      </c>
      <c r="BM187" s="24">
        <f>'[1]Raw HEFS'!AEI5311</f>
        <v>543.02750000000003</v>
      </c>
      <c r="BN187" s="24">
        <f>'[1]Raw HEFS'!AEJ5311</f>
        <v>538.60619999999994</v>
      </c>
      <c r="BO187" s="24">
        <f>'[1]Raw HEFS'!AEK5311</f>
        <v>542.02620000000002</v>
      </c>
      <c r="BP187" s="24">
        <f>'[1]Raw HEFS'!AEL5311</f>
        <v>522.68003999999996</v>
      </c>
      <c r="BQ187" s="24">
        <f>'[1]Raw HEFS'!AEM5311</f>
        <v>610.27620000000002</v>
      </c>
    </row>
    <row r="188" spans="1:69">
      <c r="A188" s="6">
        <v>43721.999305555553</v>
      </c>
      <c r="B188" s="24">
        <f>'[1]Raw HEFS'!ABX5312</f>
        <v>589.13742999999999</v>
      </c>
      <c r="C188" s="24">
        <f>'[1]Raw HEFS'!ABY5312</f>
        <v>495.21249999999998</v>
      </c>
      <c r="D188" s="24">
        <f>'[1]Raw HEFS'!ABZ5312</f>
        <v>686.97619999999995</v>
      </c>
      <c r="E188" s="24">
        <f>'[1]Raw HEFS'!ACA5312</f>
        <v>630.64499999999998</v>
      </c>
      <c r="F188" s="24">
        <f>'[1]Raw HEFS'!ACB5312</f>
        <v>551.85130000000004</v>
      </c>
      <c r="G188" s="24">
        <f>'[1]Raw HEFS'!ACC5312</f>
        <v>551.61123999999995</v>
      </c>
      <c r="H188" s="24">
        <f>'[1]Raw HEFS'!ACD5312</f>
        <v>552.54499999999996</v>
      </c>
      <c r="I188" s="24">
        <f>'[1]Raw HEFS'!ACE5312</f>
        <v>599.09</v>
      </c>
      <c r="J188" s="24">
        <f>'[1]Raw HEFS'!ACF5312</f>
        <v>713.47749999999996</v>
      </c>
      <c r="K188" s="24">
        <f>'[1]Raw HEFS'!ACG5312</f>
        <v>534.94749999999999</v>
      </c>
      <c r="L188" s="24">
        <f>'[1]Raw HEFS'!ACH5312</f>
        <v>589.38750000000005</v>
      </c>
      <c r="M188" s="24">
        <f>'[1]Raw HEFS'!ACI5312</f>
        <v>551.85119999999995</v>
      </c>
      <c r="N188" s="24">
        <f>'[1]Raw HEFS'!ACJ5312</f>
        <v>523.21756000000005</v>
      </c>
      <c r="O188" s="24">
        <f>'[1]Raw HEFS'!ACK5312</f>
        <v>874.42499999999995</v>
      </c>
      <c r="P188" s="24">
        <f>'[1]Raw HEFS'!ACL5312</f>
        <v>552.69370000000004</v>
      </c>
      <c r="Q188" s="24">
        <f>'[1]Raw HEFS'!ACM5312</f>
        <v>556.67499999999995</v>
      </c>
      <c r="R188" s="24">
        <f>'[1]Raw HEFS'!ACN5312</f>
        <v>512.33506</v>
      </c>
      <c r="S188" s="24">
        <f>'[1]Raw HEFS'!ACO5312</f>
        <v>597.56005000000005</v>
      </c>
      <c r="T188" s="24">
        <f>'[1]Raw HEFS'!ACP5312</f>
        <v>538.64250000000004</v>
      </c>
      <c r="U188" s="24">
        <f>'[1]Raw HEFS'!ACQ5312</f>
        <v>504.69004999999999</v>
      </c>
      <c r="V188" s="24">
        <f>'[1]Raw HEFS'!ACR5312</f>
        <v>501.70123999999998</v>
      </c>
      <c r="W188" s="24">
        <f>'[1]Raw HEFS'!ACS5312</f>
        <v>646.18623000000002</v>
      </c>
      <c r="X188" s="24">
        <f>'[1]Raw HEFS'!ACT5312</f>
        <v>539.13130000000001</v>
      </c>
      <c r="Y188" s="24">
        <f>'[1]Raw HEFS'!ACU5312</f>
        <v>499.54253</v>
      </c>
      <c r="Z188" s="24">
        <f>'[1]Raw HEFS'!ACV5312</f>
        <v>584.58500000000004</v>
      </c>
      <c r="AA188" s="24">
        <f>'[1]Raw HEFS'!ACW5312</f>
        <v>613.19629999999995</v>
      </c>
      <c r="AB188" s="24">
        <f>'[1]Raw HEFS'!ACX5312</f>
        <v>542.61749999999995</v>
      </c>
      <c r="AC188" s="24">
        <f>'[1]Raw HEFS'!ACY5312</f>
        <v>562.03880000000004</v>
      </c>
      <c r="AD188" s="24">
        <f>'[1]Raw HEFS'!ACZ5312</f>
        <v>1016.4012</v>
      </c>
      <c r="AE188" s="24">
        <f>'[1]Raw HEFS'!ADA5312</f>
        <v>579.24503000000004</v>
      </c>
      <c r="AF188" s="24">
        <f>'[1]Raw HEFS'!ADB5312</f>
        <v>526.06754999999998</v>
      </c>
      <c r="AG188" s="24">
        <f>'[1]Raw HEFS'!ADC5312</f>
        <v>567.62</v>
      </c>
      <c r="AH188" s="24">
        <f>'[1]Raw HEFS'!ADD5312</f>
        <v>633.03369999999995</v>
      </c>
      <c r="AI188" s="24">
        <f>'[1]Raw HEFS'!ADE5312</f>
        <v>681.00995</v>
      </c>
      <c r="AJ188" s="24">
        <f>'[1]Raw HEFS'!ADF5312</f>
        <v>713.75250000000005</v>
      </c>
      <c r="AK188" s="24">
        <f>'[1]Raw HEFS'!ADG5312</f>
        <v>841.85</v>
      </c>
      <c r="AL188" s="24">
        <f>'[1]Raw HEFS'!ADH5312</f>
        <v>574.30375000000004</v>
      </c>
      <c r="AM188" s="24">
        <f>'[1]Raw HEFS'!ADI5312</f>
        <v>525.94124999999997</v>
      </c>
      <c r="AN188" s="24">
        <f>'[1]Raw HEFS'!ADJ5312</f>
        <v>565.68754000000001</v>
      </c>
      <c r="AO188" s="24">
        <f>'[1]Raw HEFS'!ADK5312</f>
        <v>641.16746000000001</v>
      </c>
      <c r="AP188" s="24">
        <f>'[1]Raw HEFS'!ADL5312</f>
        <v>566.43119999999999</v>
      </c>
      <c r="AQ188" s="24">
        <f>'[1]Raw HEFS'!ADM5312</f>
        <v>611.45496000000003</v>
      </c>
      <c r="AR188" s="24">
        <f>'[1]Raw HEFS'!ADN5312</f>
        <v>532.92250000000001</v>
      </c>
      <c r="AS188" s="24">
        <f>'[1]Raw HEFS'!ADO5312</f>
        <v>674.95375999999999</v>
      </c>
      <c r="AT188" s="24">
        <f>'[1]Raw HEFS'!ADP5312</f>
        <v>519.78123000000005</v>
      </c>
      <c r="AU188" s="24">
        <f>'[1]Raw HEFS'!ADQ5312</f>
        <v>699.33879999999999</v>
      </c>
      <c r="AV188" s="24">
        <f>'[1]Raw HEFS'!ADR5312</f>
        <v>608.40875000000005</v>
      </c>
      <c r="AW188" s="24">
        <f>'[1]Raw HEFS'!ADS5312</f>
        <v>580.38499999999999</v>
      </c>
      <c r="AX188" s="24">
        <f>'[1]Raw HEFS'!ADT5312</f>
        <v>759.45370000000003</v>
      </c>
      <c r="AY188" s="24">
        <f>'[1]Raw HEFS'!ADU5312</f>
        <v>533.94370000000004</v>
      </c>
      <c r="AZ188" s="24">
        <f>'[1]Raw HEFS'!ADV5312</f>
        <v>562.92380000000003</v>
      </c>
      <c r="BA188" s="24">
        <f>'[1]Raw HEFS'!ADW5312</f>
        <v>832.93</v>
      </c>
      <c r="BB188" s="24">
        <f>'[1]Raw HEFS'!ADX5312</f>
        <v>516.36374000000001</v>
      </c>
      <c r="BC188" s="24">
        <f>'[1]Raw HEFS'!ADY5312</f>
        <v>917.52880000000005</v>
      </c>
      <c r="BD188" s="24">
        <f>'[1]Raw HEFS'!ADZ5312</f>
        <v>530.9425</v>
      </c>
      <c r="BE188" s="24">
        <f>'[1]Raw HEFS'!AEA5312</f>
        <v>653.96005000000002</v>
      </c>
      <c r="BF188" s="24">
        <f>'[1]Raw HEFS'!AEB5312</f>
        <v>554.93623000000002</v>
      </c>
      <c r="BG188" s="24">
        <f>'[1]Raw HEFS'!AEC5312</f>
        <v>531.97502999999995</v>
      </c>
      <c r="BH188" s="24">
        <f>'[1]Raw HEFS'!AED5312</f>
        <v>534.70874000000003</v>
      </c>
      <c r="BI188" s="24">
        <f>'[1]Raw HEFS'!AEE5312</f>
        <v>580.68880000000001</v>
      </c>
      <c r="BJ188" s="24">
        <f>'[1]Raw HEFS'!AEF5312</f>
        <v>630.85245999999995</v>
      </c>
      <c r="BK188" s="24">
        <f>'[1]Raw HEFS'!AEG5312</f>
        <v>659.21749999999997</v>
      </c>
      <c r="BL188" s="24">
        <f>'[1]Raw HEFS'!AEH5312</f>
        <v>615.08619999999996</v>
      </c>
      <c r="BM188" s="24">
        <f>'[1]Raw HEFS'!AEI5312</f>
        <v>552.61004000000003</v>
      </c>
      <c r="BN188" s="24">
        <f>'[1]Raw HEFS'!AEJ5312</f>
        <v>548.84249999999997</v>
      </c>
      <c r="BO188" s="24">
        <f>'[1]Raw HEFS'!AEK5312</f>
        <v>551.34249999999997</v>
      </c>
      <c r="BP188" s="24">
        <f>'[1]Raw HEFS'!AEL5312</f>
        <v>533.48749999999995</v>
      </c>
      <c r="BQ188" s="24">
        <f>'[1]Raw HEFS'!AEM5312</f>
        <v>673.96504000000004</v>
      </c>
    </row>
    <row r="189" spans="1:69">
      <c r="A189" s="6">
        <v>43722.999305555553</v>
      </c>
      <c r="B189" s="24">
        <f>'[1]Raw HEFS'!ABX5313</f>
        <v>606.75</v>
      </c>
      <c r="C189" s="24">
        <f>'[1]Raw HEFS'!ABY5313</f>
        <v>505.19747000000001</v>
      </c>
      <c r="D189" s="24">
        <f>'[1]Raw HEFS'!ABZ5313</f>
        <v>676.93007</v>
      </c>
      <c r="E189" s="24">
        <f>'[1]Raw HEFS'!ACA5313</f>
        <v>637.22119999999995</v>
      </c>
      <c r="F189" s="24">
        <f>'[1]Raw HEFS'!ACB5313</f>
        <v>567.81626000000006</v>
      </c>
      <c r="G189" s="24">
        <f>'[1]Raw HEFS'!ACC5313</f>
        <v>915.36749999999995</v>
      </c>
      <c r="H189" s="24">
        <f>'[1]Raw HEFS'!ACD5313</f>
        <v>562.0213</v>
      </c>
      <c r="I189" s="24">
        <f>'[1]Raw HEFS'!ACE5313</f>
        <v>608.69870000000003</v>
      </c>
      <c r="J189" s="24">
        <f>'[1]Raw HEFS'!ACF5313</f>
        <v>678.98249999999996</v>
      </c>
      <c r="K189" s="24">
        <f>'[1]Raw HEFS'!ACG5313</f>
        <v>728.80244000000005</v>
      </c>
      <c r="L189" s="24">
        <f>'[1]Raw HEFS'!ACH5313</f>
        <v>599.09123</v>
      </c>
      <c r="M189" s="24">
        <f>'[1]Raw HEFS'!ACI5313</f>
        <v>562.21130000000005</v>
      </c>
      <c r="N189" s="24">
        <f>'[1]Raw HEFS'!ACJ5313</f>
        <v>532.74374999999998</v>
      </c>
      <c r="O189" s="24">
        <f>'[1]Raw HEFS'!ACK5313</f>
        <v>785.51625999999999</v>
      </c>
      <c r="P189" s="24">
        <f>'[1]Raw HEFS'!ACL5313</f>
        <v>562.03495999999996</v>
      </c>
      <c r="Q189" s="24">
        <f>'[1]Raw HEFS'!ACM5313</f>
        <v>564.71249999999998</v>
      </c>
      <c r="R189" s="24">
        <f>'[1]Raw HEFS'!ACN5313</f>
        <v>554.02</v>
      </c>
      <c r="S189" s="24">
        <f>'[1]Raw HEFS'!ACO5313</f>
        <v>607.88494000000003</v>
      </c>
      <c r="T189" s="24">
        <f>'[1]Raw HEFS'!ACP5313</f>
        <v>649.74122999999997</v>
      </c>
      <c r="U189" s="24">
        <f>'[1]Raw HEFS'!ACQ5313</f>
        <v>516.70119999999997</v>
      </c>
      <c r="V189" s="24">
        <f>'[1]Raw HEFS'!ACR5313</f>
        <v>511.92380000000003</v>
      </c>
      <c r="W189" s="24">
        <f>'[1]Raw HEFS'!ACS5313</f>
        <v>655.26503000000002</v>
      </c>
      <c r="X189" s="24">
        <f>'[1]Raw HEFS'!ACT5313</f>
        <v>545.65625999999997</v>
      </c>
      <c r="Y189" s="24">
        <f>'[1]Raw HEFS'!ACU5313</f>
        <v>509.17124999999999</v>
      </c>
      <c r="Z189" s="24">
        <f>'[1]Raw HEFS'!ACV5313</f>
        <v>594.61373000000003</v>
      </c>
      <c r="AA189" s="24">
        <f>'[1]Raw HEFS'!ACW5313</f>
        <v>724.17629999999997</v>
      </c>
      <c r="AB189" s="24">
        <f>'[1]Raw HEFS'!ACX5313</f>
        <v>559.44749999999999</v>
      </c>
      <c r="AC189" s="24">
        <f>'[1]Raw HEFS'!ACY5313</f>
        <v>572.22119999999995</v>
      </c>
      <c r="AD189" s="24">
        <f>'[1]Raw HEFS'!ACZ5313</f>
        <v>1100.6812</v>
      </c>
      <c r="AE189" s="24">
        <f>'[1]Raw HEFS'!ADA5313</f>
        <v>587.82875999999999</v>
      </c>
      <c r="AF189" s="24">
        <f>'[1]Raw HEFS'!ADB5313</f>
        <v>553.86869999999999</v>
      </c>
      <c r="AG189" s="24">
        <f>'[1]Raw HEFS'!ADC5313</f>
        <v>577.96879999999999</v>
      </c>
      <c r="AH189" s="24">
        <f>'[1]Raw HEFS'!ADD5313</f>
        <v>646.07745</v>
      </c>
      <c r="AI189" s="24">
        <f>'[1]Raw HEFS'!ADE5313</f>
        <v>698.04250000000002</v>
      </c>
      <c r="AJ189" s="24">
        <f>'[1]Raw HEFS'!ADF5313</f>
        <v>702.18370000000004</v>
      </c>
      <c r="AK189" s="24">
        <f>'[1]Raw HEFS'!ADG5313</f>
        <v>1193.3373999999999</v>
      </c>
      <c r="AL189" s="24">
        <f>'[1]Raw HEFS'!ADH5313</f>
        <v>552.26373999999998</v>
      </c>
      <c r="AM189" s="24">
        <f>'[1]Raw HEFS'!ADI5313</f>
        <v>536.59374000000003</v>
      </c>
      <c r="AN189" s="24">
        <f>'[1]Raw HEFS'!ADJ5313</f>
        <v>591.26</v>
      </c>
      <c r="AO189" s="24">
        <f>'[1]Raw HEFS'!ADK5313</f>
        <v>622.53250000000003</v>
      </c>
      <c r="AP189" s="24">
        <f>'[1]Raw HEFS'!ADL5313</f>
        <v>575.35249999999996</v>
      </c>
      <c r="AQ189" s="24">
        <f>'[1]Raw HEFS'!ADM5313</f>
        <v>620.20754999999997</v>
      </c>
      <c r="AR189" s="24">
        <f>'[1]Raw HEFS'!ADN5313</f>
        <v>526.71002999999996</v>
      </c>
      <c r="AS189" s="24">
        <f>'[1]Raw HEFS'!ADO5313</f>
        <v>683.43619999999999</v>
      </c>
      <c r="AT189" s="24">
        <f>'[1]Raw HEFS'!ADP5313</f>
        <v>548.35249999999996</v>
      </c>
      <c r="AU189" s="24">
        <f>'[1]Raw HEFS'!ADQ5313</f>
        <v>709.64120000000003</v>
      </c>
      <c r="AV189" s="24">
        <f>'[1]Raw HEFS'!ADR5313</f>
        <v>667.71126000000004</v>
      </c>
      <c r="AW189" s="24">
        <f>'[1]Raw HEFS'!ADS5313</f>
        <v>806.44506000000001</v>
      </c>
      <c r="AX189" s="24">
        <f>'[1]Raw HEFS'!ADT5313</f>
        <v>753.02874999999995</v>
      </c>
      <c r="AY189" s="24">
        <f>'[1]Raw HEFS'!ADU5313</f>
        <v>543.33870000000002</v>
      </c>
      <c r="AZ189" s="24">
        <f>'[1]Raw HEFS'!ADV5313</f>
        <v>570.44875999999999</v>
      </c>
      <c r="BA189" s="24">
        <f>'[1]Raw HEFS'!ADW5313</f>
        <v>572.02743999999996</v>
      </c>
      <c r="BB189" s="24">
        <f>'[1]Raw HEFS'!ADX5313</f>
        <v>527.12125000000003</v>
      </c>
      <c r="BC189" s="24">
        <f>'[1]Raw HEFS'!ADY5313</f>
        <v>859.02125000000001</v>
      </c>
      <c r="BD189" s="24">
        <f>'[1]Raw HEFS'!ADZ5313</f>
        <v>567.89373999999998</v>
      </c>
      <c r="BE189" s="24">
        <f>'[1]Raw HEFS'!AEA5313</f>
        <v>663.39</v>
      </c>
      <c r="BF189" s="24">
        <f>'[1]Raw HEFS'!AEB5313</f>
        <v>564.38750000000005</v>
      </c>
      <c r="BG189" s="24">
        <f>'[1]Raw HEFS'!AEC5313</f>
        <v>541.755</v>
      </c>
      <c r="BH189" s="24">
        <f>'[1]Raw HEFS'!AED5313</f>
        <v>545.36379999999997</v>
      </c>
      <c r="BI189" s="24">
        <f>'[1]Raw HEFS'!AEE5313</f>
        <v>606.44370000000004</v>
      </c>
      <c r="BJ189" s="24">
        <f>'[1]Raw HEFS'!AEF5313</f>
        <v>637.72874999999999</v>
      </c>
      <c r="BK189" s="24">
        <f>'[1]Raw HEFS'!AEG5313</f>
        <v>649.86130000000003</v>
      </c>
      <c r="BL189" s="24">
        <f>'[1]Raw HEFS'!AEH5313</f>
        <v>625.44376</v>
      </c>
      <c r="BM189" s="24">
        <f>'[1]Raw HEFS'!AEI5313</f>
        <v>561.35749999999996</v>
      </c>
      <c r="BN189" s="24">
        <f>'[1]Raw HEFS'!AEJ5313</f>
        <v>559.62130000000002</v>
      </c>
      <c r="BO189" s="24">
        <f>'[1]Raw HEFS'!AEK5313</f>
        <v>561.73130000000003</v>
      </c>
      <c r="BP189" s="24">
        <f>'[1]Raw HEFS'!AEL5313</f>
        <v>543.28125999999997</v>
      </c>
      <c r="BQ189" s="24">
        <f>'[1]Raw HEFS'!AEM5313</f>
        <v>637.14499999999998</v>
      </c>
    </row>
    <row r="190" spans="1:69">
      <c r="A190" s="6">
        <v>43723.999305555553</v>
      </c>
      <c r="B190" s="24">
        <f>'[1]Raw HEFS'!ABX5314</f>
        <v>648.16250000000002</v>
      </c>
      <c r="C190" s="24">
        <f>'[1]Raw HEFS'!ABY5314</f>
        <v>516.18254000000002</v>
      </c>
      <c r="D190" s="24">
        <f>'[1]Raw HEFS'!ABZ5314</f>
        <v>646.82249999999999</v>
      </c>
      <c r="E190" s="24">
        <f>'[1]Raw HEFS'!ACA5314</f>
        <v>645.01374999999996</v>
      </c>
      <c r="F190" s="24">
        <f>'[1]Raw HEFS'!ACB5314</f>
        <v>685.66250000000002</v>
      </c>
      <c r="G190" s="24">
        <f>'[1]Raw HEFS'!ACC5314</f>
        <v>994.45</v>
      </c>
      <c r="H190" s="24">
        <f>'[1]Raw HEFS'!ACD5314</f>
        <v>572.15506000000005</v>
      </c>
      <c r="I190" s="24">
        <f>'[1]Raw HEFS'!ACE5314</f>
        <v>619.375</v>
      </c>
      <c r="J190" s="24">
        <f>'[1]Raw HEFS'!ACF5314</f>
        <v>649.78372999999999</v>
      </c>
      <c r="K190" s="24">
        <f>'[1]Raw HEFS'!ACG5314</f>
        <v>873.82510000000002</v>
      </c>
      <c r="L190" s="24">
        <f>'[1]Raw HEFS'!ACH5314</f>
        <v>609.62750000000005</v>
      </c>
      <c r="M190" s="24">
        <f>'[1]Raw HEFS'!ACI5314</f>
        <v>575.14750000000004</v>
      </c>
      <c r="N190" s="24">
        <f>'[1]Raw HEFS'!ACJ5314</f>
        <v>542.67750000000001</v>
      </c>
      <c r="O190" s="24">
        <f>'[1]Raw HEFS'!ACK5314</f>
        <v>812.42870000000005</v>
      </c>
      <c r="P190" s="24">
        <f>'[1]Raw HEFS'!ACL5314</f>
        <v>572.58130000000006</v>
      </c>
      <c r="Q190" s="24">
        <f>'[1]Raw HEFS'!ACM5314</f>
        <v>574.06870000000004</v>
      </c>
      <c r="R190" s="24">
        <f>'[1]Raw HEFS'!ACN5314</f>
        <v>525.30619999999999</v>
      </c>
      <c r="S190" s="24">
        <f>'[1]Raw HEFS'!ACO5314</f>
        <v>618.10879999999997</v>
      </c>
      <c r="T190" s="24">
        <f>'[1]Raw HEFS'!ACP5314</f>
        <v>572.11125000000004</v>
      </c>
      <c r="U190" s="24">
        <f>'[1]Raw HEFS'!ACQ5314</f>
        <v>532.69000000000005</v>
      </c>
      <c r="V190" s="24">
        <f>'[1]Raw HEFS'!ACR5314</f>
        <v>521.36755000000005</v>
      </c>
      <c r="W190" s="24">
        <f>'[1]Raw HEFS'!ACS5314</f>
        <v>665.4375</v>
      </c>
      <c r="X190" s="24">
        <f>'[1]Raw HEFS'!ACT5314</f>
        <v>553.82000000000005</v>
      </c>
      <c r="Y190" s="24">
        <f>'[1]Raw HEFS'!ACU5314</f>
        <v>520.10005999999998</v>
      </c>
      <c r="Z190" s="24">
        <f>'[1]Raw HEFS'!ACV5314</f>
        <v>605.23003000000006</v>
      </c>
      <c r="AA190" s="24">
        <f>'[1]Raw HEFS'!ACW5314</f>
        <v>632.15</v>
      </c>
      <c r="AB190" s="24">
        <f>'[1]Raw HEFS'!ACX5314</f>
        <v>582.93499999999995</v>
      </c>
      <c r="AC190" s="24">
        <f>'[1]Raw HEFS'!ACY5314</f>
        <v>594.44374000000005</v>
      </c>
      <c r="AD190" s="24">
        <f>'[1]Raw HEFS'!ACZ5314</f>
        <v>938.27250000000004</v>
      </c>
      <c r="AE190" s="24">
        <f>'[1]Raw HEFS'!ADA5314</f>
        <v>596.66126999999994</v>
      </c>
      <c r="AF190" s="24">
        <f>'[1]Raw HEFS'!ADB5314</f>
        <v>581.43380000000002</v>
      </c>
      <c r="AG190" s="24">
        <f>'[1]Raw HEFS'!ADC5314</f>
        <v>589.32375999999999</v>
      </c>
      <c r="AH190" s="24">
        <f>'[1]Raw HEFS'!ADD5314</f>
        <v>661.3</v>
      </c>
      <c r="AI190" s="24">
        <f>'[1]Raw HEFS'!ADE5314</f>
        <v>747.90750000000003</v>
      </c>
      <c r="AJ190" s="24">
        <f>'[1]Raw HEFS'!ADF5314</f>
        <v>719.755</v>
      </c>
      <c r="AK190" s="24">
        <f>'[1]Raw HEFS'!ADG5314</f>
        <v>1320.3074999999999</v>
      </c>
      <c r="AL190" s="24">
        <f>'[1]Raw HEFS'!ADH5314</f>
        <v>591.92246</v>
      </c>
      <c r="AM190" s="24">
        <f>'[1]Raw HEFS'!ADI5314</f>
        <v>546.52629999999999</v>
      </c>
      <c r="AN190" s="24">
        <f>'[1]Raw HEFS'!ADJ5314</f>
        <v>587.63622999999995</v>
      </c>
      <c r="AO190" s="24">
        <f>'[1]Raw HEFS'!ADK5314</f>
        <v>630.48130000000003</v>
      </c>
      <c r="AP190" s="24">
        <f>'[1]Raw HEFS'!ADL5314</f>
        <v>600.08496000000002</v>
      </c>
      <c r="AQ190" s="24">
        <f>'[1]Raw HEFS'!ADM5314</f>
        <v>629.34875</v>
      </c>
      <c r="AR190" s="24">
        <f>'[1]Raw HEFS'!ADN5314</f>
        <v>534.26622999999995</v>
      </c>
      <c r="AS190" s="24">
        <f>'[1]Raw HEFS'!ADO5314</f>
        <v>693.85122999999999</v>
      </c>
      <c r="AT190" s="24">
        <f>'[1]Raw HEFS'!ADP5314</f>
        <v>569.44627000000003</v>
      </c>
      <c r="AU190" s="24">
        <f>'[1]Raw HEFS'!ADQ5314</f>
        <v>719.01750000000004</v>
      </c>
      <c r="AV190" s="24">
        <f>'[1]Raw HEFS'!ADR5314</f>
        <v>1323.0399</v>
      </c>
      <c r="AW190" s="24">
        <f>'[1]Raw HEFS'!ADS5314</f>
        <v>955.92499999999995</v>
      </c>
      <c r="AX190" s="24">
        <f>'[1]Raw HEFS'!ADT5314</f>
        <v>744.05119999999999</v>
      </c>
      <c r="AY190" s="24">
        <f>'[1]Raw HEFS'!ADU5314</f>
        <v>552.32626000000005</v>
      </c>
      <c r="AZ190" s="24">
        <f>'[1]Raw HEFS'!ADV5314</f>
        <v>579.11130000000003</v>
      </c>
      <c r="BA190" s="24">
        <f>'[1]Raw HEFS'!ADW5314</f>
        <v>583.48249999999996</v>
      </c>
      <c r="BB190" s="24">
        <f>'[1]Raw HEFS'!ADX5314</f>
        <v>539.48873000000003</v>
      </c>
      <c r="BC190" s="24">
        <f>'[1]Raw HEFS'!ADY5314</f>
        <v>808.92</v>
      </c>
      <c r="BD190" s="24">
        <f>'[1]Raw HEFS'!ADZ5314</f>
        <v>547.38252999999997</v>
      </c>
      <c r="BE190" s="24">
        <f>'[1]Raw HEFS'!AEA5314</f>
        <v>691.32749999999999</v>
      </c>
      <c r="BF190" s="24">
        <f>'[1]Raw HEFS'!AEB5314</f>
        <v>581.95370000000003</v>
      </c>
      <c r="BG190" s="24">
        <f>'[1]Raw HEFS'!AEC5314</f>
        <v>551.23749999999995</v>
      </c>
      <c r="BH190" s="24">
        <f>'[1]Raw HEFS'!AED5314</f>
        <v>555.04876000000002</v>
      </c>
      <c r="BI190" s="24">
        <f>'[1]Raw HEFS'!AEE5314</f>
        <v>602.99879999999996</v>
      </c>
      <c r="BJ190" s="24">
        <f>'[1]Raw HEFS'!AEF5314</f>
        <v>644.08875</v>
      </c>
      <c r="BK190" s="24">
        <f>'[1]Raw HEFS'!AEG5314</f>
        <v>663.97125000000005</v>
      </c>
      <c r="BL190" s="24">
        <f>'[1]Raw HEFS'!AEH5314</f>
        <v>635.88494000000003</v>
      </c>
      <c r="BM190" s="24">
        <f>'[1]Raw HEFS'!AEI5314</f>
        <v>571.29246000000001</v>
      </c>
      <c r="BN190" s="24">
        <f>'[1]Raw HEFS'!AEJ5314</f>
        <v>569.36869999999999</v>
      </c>
      <c r="BO190" s="24">
        <f>'[1]Raw HEFS'!AEK5314</f>
        <v>571.20500000000004</v>
      </c>
      <c r="BP190" s="24">
        <f>'[1]Raw HEFS'!AEL5314</f>
        <v>553.58249999999998</v>
      </c>
      <c r="BQ190" s="24">
        <f>'[1]Raw HEFS'!AEM5314</f>
        <v>640.61130000000003</v>
      </c>
    </row>
    <row r="191" spans="1:69">
      <c r="A191" s="6">
        <v>43724.999305555553</v>
      </c>
      <c r="B191" s="24">
        <f>'[1]Raw HEFS'!ABX5315</f>
        <v>638.29750000000001</v>
      </c>
      <c r="C191" s="24">
        <f>'[1]Raw HEFS'!ABY5315</f>
        <v>526.24005</v>
      </c>
      <c r="D191" s="24">
        <f>'[1]Raw HEFS'!ABZ5315</f>
        <v>624.04750000000001</v>
      </c>
      <c r="E191" s="24">
        <f>'[1]Raw HEFS'!ACA5315</f>
        <v>664.15</v>
      </c>
      <c r="F191" s="24">
        <f>'[1]Raw HEFS'!ACB5315</f>
        <v>621.66876000000002</v>
      </c>
      <c r="G191" s="24">
        <f>'[1]Raw HEFS'!ACC5315</f>
        <v>898.1825</v>
      </c>
      <c r="H191" s="24">
        <f>'[1]Raw HEFS'!ACD5315</f>
        <v>582.90875000000005</v>
      </c>
      <c r="I191" s="24">
        <f>'[1]Raw HEFS'!ACE5315</f>
        <v>629.01247000000001</v>
      </c>
      <c r="J191" s="24">
        <f>'[1]Raw HEFS'!ACF5315</f>
        <v>662.25873999999999</v>
      </c>
      <c r="K191" s="24">
        <f>'[1]Raw HEFS'!ACG5315</f>
        <v>652.46754999999996</v>
      </c>
      <c r="L191" s="24">
        <f>'[1]Raw HEFS'!ACH5315</f>
        <v>619.37624000000005</v>
      </c>
      <c r="M191" s="24">
        <f>'[1]Raw HEFS'!ACI5315</f>
        <v>673.40624000000003</v>
      </c>
      <c r="N191" s="24">
        <f>'[1]Raw HEFS'!ACJ5315</f>
        <v>553.375</v>
      </c>
      <c r="O191" s="24">
        <f>'[1]Raw HEFS'!ACK5315</f>
        <v>1006.2587</v>
      </c>
      <c r="P191" s="24">
        <f>'[1]Raw HEFS'!ACL5315</f>
        <v>582.13996999999995</v>
      </c>
      <c r="Q191" s="24">
        <f>'[1]Raw HEFS'!ACM5315</f>
        <v>582.54</v>
      </c>
      <c r="R191" s="24">
        <f>'[1]Raw HEFS'!ACN5315</f>
        <v>535.34749999999997</v>
      </c>
      <c r="S191" s="24">
        <f>'[1]Raw HEFS'!ACO5315</f>
        <v>627.29880000000003</v>
      </c>
      <c r="T191" s="24">
        <f>'[1]Raw HEFS'!ACP5315</f>
        <v>571.22754999999995</v>
      </c>
      <c r="U191" s="24">
        <f>'[1]Raw HEFS'!ACQ5315</f>
        <v>543.94126000000006</v>
      </c>
      <c r="V191" s="24">
        <f>'[1]Raw HEFS'!ACR5315</f>
        <v>532.01880000000006</v>
      </c>
      <c r="W191" s="24">
        <f>'[1]Raw HEFS'!ACS5315</f>
        <v>675.13369999999998</v>
      </c>
      <c r="X191" s="24">
        <f>'[1]Raw HEFS'!ACT5315</f>
        <v>563.84249999999997</v>
      </c>
      <c r="Y191" s="24">
        <f>'[1]Raw HEFS'!ACU5315</f>
        <v>530.09130000000005</v>
      </c>
      <c r="Z191" s="24">
        <f>'[1]Raw HEFS'!ACV5315</f>
        <v>614.84749999999997</v>
      </c>
      <c r="AA191" s="24">
        <f>'[1]Raw HEFS'!ACW5315</f>
        <v>807.19376</v>
      </c>
      <c r="AB191" s="24">
        <f>'[1]Raw HEFS'!ACX5315</f>
        <v>843.61620000000005</v>
      </c>
      <c r="AC191" s="24">
        <f>'[1]Raw HEFS'!ACY5315</f>
        <v>921.8125</v>
      </c>
      <c r="AD191" s="24">
        <f>'[1]Raw HEFS'!ACZ5315</f>
        <v>887.54629999999997</v>
      </c>
      <c r="AE191" s="24">
        <f>'[1]Raw HEFS'!ADA5315</f>
        <v>606.48500000000001</v>
      </c>
      <c r="AF191" s="24">
        <f>'[1]Raw HEFS'!ADB5315</f>
        <v>615.69000000000005</v>
      </c>
      <c r="AG191" s="24">
        <f>'[1]Raw HEFS'!ADC5315</f>
        <v>600.26130000000001</v>
      </c>
      <c r="AH191" s="24">
        <f>'[1]Raw HEFS'!ADD5315</f>
        <v>784.03634</v>
      </c>
      <c r="AI191" s="24">
        <f>'[1]Raw HEFS'!ADE5315</f>
        <v>741.05006000000003</v>
      </c>
      <c r="AJ191" s="24">
        <f>'[1]Raw HEFS'!ADF5315</f>
        <v>722.54</v>
      </c>
      <c r="AK191" s="24">
        <f>'[1]Raw HEFS'!ADG5315</f>
        <v>1153.0812000000001</v>
      </c>
      <c r="AL191" s="24">
        <f>'[1]Raw HEFS'!ADH5315</f>
        <v>667.75</v>
      </c>
      <c r="AM191" s="24">
        <f>'[1]Raw HEFS'!ADI5315</f>
        <v>557.71</v>
      </c>
      <c r="AN191" s="24">
        <f>'[1]Raw HEFS'!ADJ5315</f>
        <v>597.19380000000001</v>
      </c>
      <c r="AO191" s="24">
        <f>'[1]Raw HEFS'!ADK5315</f>
        <v>644.53375000000005</v>
      </c>
      <c r="AP191" s="24">
        <f>'[1]Raw HEFS'!ADL5315</f>
        <v>595.66616999999997</v>
      </c>
      <c r="AQ191" s="24">
        <f>'[1]Raw HEFS'!ADM5315</f>
        <v>638.83370000000002</v>
      </c>
      <c r="AR191" s="24">
        <f>'[1]Raw HEFS'!ADN5315</f>
        <v>543.85130000000004</v>
      </c>
      <c r="AS191" s="24">
        <f>'[1]Raw HEFS'!ADO5315</f>
        <v>714.00124000000005</v>
      </c>
      <c r="AT191" s="24">
        <f>'[1]Raw HEFS'!ADP5315</f>
        <v>571.82000000000005</v>
      </c>
      <c r="AU191" s="24">
        <f>'[1]Raw HEFS'!ADQ5315</f>
        <v>731.12625000000003</v>
      </c>
      <c r="AV191" s="24">
        <f>'[1]Raw HEFS'!ADR5315</f>
        <v>939.38250000000005</v>
      </c>
      <c r="AW191" s="24">
        <f>'[1]Raw HEFS'!ADS5315</f>
        <v>974.625</v>
      </c>
      <c r="AX191" s="24">
        <f>'[1]Raw HEFS'!ADT5315</f>
        <v>741.55503999999996</v>
      </c>
      <c r="AY191" s="24">
        <f>'[1]Raw HEFS'!ADU5315</f>
        <v>561.97500000000002</v>
      </c>
      <c r="AZ191" s="24">
        <f>'[1]Raw HEFS'!ADV5315</f>
        <v>588.57249999999999</v>
      </c>
      <c r="BA191" s="24">
        <f>'[1]Raw HEFS'!ADW5315</f>
        <v>789.64495999999997</v>
      </c>
      <c r="BB191" s="24">
        <f>'[1]Raw HEFS'!ADX5315</f>
        <v>549.29376000000002</v>
      </c>
      <c r="BC191" s="24">
        <f>'[1]Raw HEFS'!ADY5315</f>
        <v>781.62750000000005</v>
      </c>
      <c r="BD191" s="24">
        <f>'[1]Raw HEFS'!ADZ5315</f>
        <v>653.86500000000001</v>
      </c>
      <c r="BE191" s="24">
        <f>'[1]Raw HEFS'!AEA5315</f>
        <v>702.92880000000002</v>
      </c>
      <c r="BF191" s="24">
        <f>'[1]Raw HEFS'!AEB5315</f>
        <v>774.26</v>
      </c>
      <c r="BG191" s="24">
        <f>'[1]Raw HEFS'!AEC5315</f>
        <v>561.52499999999998</v>
      </c>
      <c r="BH191" s="24">
        <f>'[1]Raw HEFS'!AED5315</f>
        <v>565.82874000000004</v>
      </c>
      <c r="BI191" s="24">
        <f>'[1]Raw HEFS'!AEE5315</f>
        <v>612.37120000000004</v>
      </c>
      <c r="BJ191" s="24">
        <f>'[1]Raw HEFS'!AEF5315</f>
        <v>651.07000000000005</v>
      </c>
      <c r="BK191" s="24">
        <f>'[1]Raw HEFS'!AEG5315</f>
        <v>791.75250000000005</v>
      </c>
      <c r="BL191" s="24">
        <f>'[1]Raw HEFS'!AEH5315</f>
        <v>645.45124999999996</v>
      </c>
      <c r="BM191" s="24">
        <f>'[1]Raw HEFS'!AEI5315</f>
        <v>580.56119999999999</v>
      </c>
      <c r="BN191" s="24">
        <f>'[1]Raw HEFS'!AEJ5315</f>
        <v>580.22749999999996</v>
      </c>
      <c r="BO191" s="24">
        <f>'[1]Raw HEFS'!AEK5315</f>
        <v>590.71374000000003</v>
      </c>
      <c r="BP191" s="24">
        <f>'[1]Raw HEFS'!AEL5315</f>
        <v>564.46</v>
      </c>
      <c r="BQ191" s="24">
        <f>'[1]Raw HEFS'!AEM5315</f>
        <v>656.47879999999998</v>
      </c>
    </row>
    <row r="192" spans="1:69">
      <c r="A192" s="6">
        <v>43725.999305555553</v>
      </c>
      <c r="B192" s="24">
        <f>'[1]Raw HEFS'!ABX5316</f>
        <v>621.38630000000001</v>
      </c>
      <c r="C192" s="24">
        <f>'[1]Raw HEFS'!ABY5316</f>
        <v>537.96249999999998</v>
      </c>
      <c r="D192" s="24">
        <f>'[1]Raw HEFS'!ABZ5316</f>
        <v>614.04999999999995</v>
      </c>
      <c r="E192" s="24">
        <f>'[1]Raw HEFS'!ACA5316</f>
        <v>667.04875000000004</v>
      </c>
      <c r="F192" s="24">
        <f>'[1]Raw HEFS'!ACB5316</f>
        <v>755.77873</v>
      </c>
      <c r="G192" s="24">
        <f>'[1]Raw HEFS'!ACC5316</f>
        <v>947.60126000000002</v>
      </c>
      <c r="H192" s="24">
        <f>'[1]Raw HEFS'!ACD5316</f>
        <v>591.22496999999998</v>
      </c>
      <c r="I192" s="24">
        <f>'[1]Raw HEFS'!ACE5316</f>
        <v>637.78377</v>
      </c>
      <c r="J192" s="24">
        <f>'[1]Raw HEFS'!ACF5316</f>
        <v>669.09753999999998</v>
      </c>
      <c r="K192" s="24">
        <f>'[1]Raw HEFS'!ACG5316</f>
        <v>672.80245000000002</v>
      </c>
      <c r="L192" s="24">
        <f>'[1]Raw HEFS'!ACH5316</f>
        <v>627.05003999999997</v>
      </c>
      <c r="M192" s="24">
        <f>'[1]Raw HEFS'!ACI5316</f>
        <v>894.61874999999998</v>
      </c>
      <c r="N192" s="24">
        <f>'[1]Raw HEFS'!ACJ5316</f>
        <v>561.65250000000003</v>
      </c>
      <c r="O192" s="24">
        <f>'[1]Raw HEFS'!ACK5316</f>
        <v>895.14374999999995</v>
      </c>
      <c r="P192" s="24">
        <f>'[1]Raw HEFS'!ACL5316</f>
        <v>597.37249999999995</v>
      </c>
      <c r="Q192" s="24">
        <f>'[1]Raw HEFS'!ACM5316</f>
        <v>590.27994000000001</v>
      </c>
      <c r="R192" s="24">
        <f>'[1]Raw HEFS'!ACN5316</f>
        <v>558.62130000000002</v>
      </c>
      <c r="S192" s="24">
        <f>'[1]Raw HEFS'!ACO5316</f>
        <v>635.81870000000004</v>
      </c>
      <c r="T192" s="24">
        <f>'[1]Raw HEFS'!ACP5316</f>
        <v>580.69119999999998</v>
      </c>
      <c r="U192" s="24">
        <f>'[1]Raw HEFS'!ACQ5316</f>
        <v>550.03</v>
      </c>
      <c r="V192" s="24">
        <f>'[1]Raw HEFS'!ACR5316</f>
        <v>539.86879999999996</v>
      </c>
      <c r="W192" s="24">
        <f>'[1]Raw HEFS'!ACS5316</f>
        <v>682.91869999999994</v>
      </c>
      <c r="X192" s="24">
        <f>'[1]Raw HEFS'!ACT5316</f>
        <v>571.70372999999995</v>
      </c>
      <c r="Y192" s="24">
        <f>'[1]Raw HEFS'!ACU5316</f>
        <v>539.24249999999995</v>
      </c>
      <c r="Z192" s="24">
        <f>'[1]Raw HEFS'!ACV5316</f>
        <v>623.62249999999995</v>
      </c>
      <c r="AA192" s="24">
        <f>'[1]Raw HEFS'!ACW5316</f>
        <v>723.82002999999997</v>
      </c>
      <c r="AB192" s="24">
        <f>'[1]Raw HEFS'!ACX5316</f>
        <v>664.48130000000003</v>
      </c>
      <c r="AC192" s="24">
        <f>'[1]Raw HEFS'!ACY5316</f>
        <v>728.93499999999995</v>
      </c>
      <c r="AD192" s="24">
        <f>'[1]Raw HEFS'!ACZ5316</f>
        <v>880.33249999999998</v>
      </c>
      <c r="AE192" s="24">
        <f>'[1]Raw HEFS'!ADA5316</f>
        <v>618.45005000000003</v>
      </c>
      <c r="AF192" s="24">
        <f>'[1]Raw HEFS'!ADB5316</f>
        <v>654.07249999999999</v>
      </c>
      <c r="AG192" s="24">
        <f>'[1]Raw HEFS'!ADC5316</f>
        <v>611.41129999999998</v>
      </c>
      <c r="AH192" s="24">
        <f>'[1]Raw HEFS'!ADD5316</f>
        <v>835.12379999999996</v>
      </c>
      <c r="AI192" s="24">
        <f>'[1]Raw HEFS'!ADE5316</f>
        <v>743.67624999999998</v>
      </c>
      <c r="AJ192" s="24">
        <f>'[1]Raw HEFS'!ADF5316</f>
        <v>718.74374</v>
      </c>
      <c r="AK192" s="24">
        <f>'[1]Raw HEFS'!ADG5316</f>
        <v>1000.5726</v>
      </c>
      <c r="AL192" s="24">
        <f>'[1]Raw HEFS'!ADH5316</f>
        <v>1140.1849999999999</v>
      </c>
      <c r="AM192" s="24">
        <f>'[1]Raw HEFS'!ADI5316</f>
        <v>566.83749999999998</v>
      </c>
      <c r="AN192" s="24">
        <f>'[1]Raw HEFS'!ADJ5316</f>
        <v>605.8125</v>
      </c>
      <c r="AO192" s="24">
        <f>'[1]Raw HEFS'!ADK5316</f>
        <v>768.67246999999998</v>
      </c>
      <c r="AP192" s="24">
        <f>'[1]Raw HEFS'!ADL5316</f>
        <v>602.84500000000003</v>
      </c>
      <c r="AQ192" s="24">
        <f>'[1]Raw HEFS'!ADM5316</f>
        <v>647.02750000000003</v>
      </c>
      <c r="AR192" s="24">
        <f>'[1]Raw HEFS'!ADN5316</f>
        <v>552.36749999999995</v>
      </c>
      <c r="AS192" s="24">
        <f>'[1]Raw HEFS'!ADO5316</f>
        <v>920.22747000000004</v>
      </c>
      <c r="AT192" s="24">
        <f>'[1]Raw HEFS'!ADP5316</f>
        <v>568.89254000000005</v>
      </c>
      <c r="AU192" s="24">
        <f>'[1]Raw HEFS'!ADQ5316</f>
        <v>740.91750000000002</v>
      </c>
      <c r="AV192" s="24">
        <f>'[1]Raw HEFS'!ADR5316</f>
        <v>952.05629999999996</v>
      </c>
      <c r="AW192" s="24">
        <f>'[1]Raw HEFS'!ADS5316</f>
        <v>816.64246000000003</v>
      </c>
      <c r="AX192" s="24">
        <f>'[1]Raw HEFS'!ADT5316</f>
        <v>744.16624999999999</v>
      </c>
      <c r="AY192" s="24">
        <f>'[1]Raw HEFS'!ADU5316</f>
        <v>570.28499999999997</v>
      </c>
      <c r="AZ192" s="24">
        <f>'[1]Raw HEFS'!ADV5316</f>
        <v>595.33244000000002</v>
      </c>
      <c r="BA192" s="24">
        <f>'[1]Raw HEFS'!ADW5316</f>
        <v>657.63120000000004</v>
      </c>
      <c r="BB192" s="24">
        <f>'[1]Raw HEFS'!ADX5316</f>
        <v>574.85879999999997</v>
      </c>
      <c r="BC192" s="24">
        <f>'[1]Raw HEFS'!ADY5316</f>
        <v>771.15124000000003</v>
      </c>
      <c r="BD192" s="24">
        <f>'[1]Raw HEFS'!ADZ5316</f>
        <v>578.92627000000005</v>
      </c>
      <c r="BE192" s="24">
        <f>'[1]Raw HEFS'!AEA5316</f>
        <v>723.09875</v>
      </c>
      <c r="BF192" s="24">
        <f>'[1]Raw HEFS'!AEB5316</f>
        <v>614.27</v>
      </c>
      <c r="BG192" s="24">
        <f>'[1]Raw HEFS'!AEC5316</f>
        <v>580.92373999999995</v>
      </c>
      <c r="BH192" s="24">
        <f>'[1]Raw HEFS'!AED5316</f>
        <v>574.19500000000005</v>
      </c>
      <c r="BI192" s="24">
        <f>'[1]Raw HEFS'!AEE5316</f>
        <v>620.49869999999999</v>
      </c>
      <c r="BJ192" s="24">
        <f>'[1]Raw HEFS'!AEF5316</f>
        <v>658.09119999999996</v>
      </c>
      <c r="BK192" s="24">
        <f>'[1]Raw HEFS'!AEG5316</f>
        <v>694.08</v>
      </c>
      <c r="BL192" s="24">
        <f>'[1]Raw HEFS'!AEH5316</f>
        <v>653.65994000000001</v>
      </c>
      <c r="BM192" s="24">
        <f>'[1]Raw HEFS'!AEI5316</f>
        <v>591.05754000000002</v>
      </c>
      <c r="BN192" s="24">
        <f>'[1]Raw HEFS'!AEJ5316</f>
        <v>588.63130000000001</v>
      </c>
      <c r="BO192" s="24">
        <f>'[1]Raw HEFS'!AEK5316</f>
        <v>818.27750000000003</v>
      </c>
      <c r="BP192" s="24">
        <f>'[1]Raw HEFS'!AEL5316</f>
        <v>572.91627000000005</v>
      </c>
      <c r="BQ192" s="24">
        <f>'[1]Raw HEFS'!AEM5316</f>
        <v>664.44003999999995</v>
      </c>
    </row>
    <row r="193" spans="1:69">
      <c r="A193" s="6">
        <v>43726.999305555553</v>
      </c>
      <c r="B193" s="24">
        <f>'[1]Raw HEFS'!ABX5317</f>
        <v>706.85500000000002</v>
      </c>
      <c r="C193" s="24">
        <f>'[1]Raw HEFS'!ABY5317</f>
        <v>541.80999999999995</v>
      </c>
      <c r="D193" s="24">
        <f>'[1]Raw HEFS'!ABZ5317</f>
        <v>609.23749999999995</v>
      </c>
      <c r="E193" s="24">
        <f>'[1]Raw HEFS'!ACA5317</f>
        <v>667.78880000000004</v>
      </c>
      <c r="F193" s="24">
        <f>'[1]Raw HEFS'!ACB5317</f>
        <v>634.03624000000002</v>
      </c>
      <c r="G193" s="24">
        <f>'[1]Raw HEFS'!ACC5317</f>
        <v>870.12249999999995</v>
      </c>
      <c r="H193" s="24">
        <f>'[1]Raw HEFS'!ACD5317</f>
        <v>596.46619999999996</v>
      </c>
      <c r="I193" s="24">
        <f>'[1]Raw HEFS'!ACE5317</f>
        <v>643.71749999999997</v>
      </c>
      <c r="J193" s="24">
        <f>'[1]Raw HEFS'!ACF5317</f>
        <v>668.66</v>
      </c>
      <c r="K193" s="24">
        <f>'[1]Raw HEFS'!ACG5317</f>
        <v>910.37625000000003</v>
      </c>
      <c r="L193" s="24">
        <f>'[1]Raw HEFS'!ACH5317</f>
        <v>631.14880000000005</v>
      </c>
      <c r="M193" s="24">
        <f>'[1]Raw HEFS'!ACI5317</f>
        <v>1568.22</v>
      </c>
      <c r="N193" s="24">
        <f>'[1]Raw HEFS'!ACJ5317</f>
        <v>566.60749999999996</v>
      </c>
      <c r="O193" s="24">
        <f>'[1]Raw HEFS'!ACK5317</f>
        <v>860.46754999999996</v>
      </c>
      <c r="P193" s="24">
        <f>'[1]Raw HEFS'!ACL5317</f>
        <v>600.43870000000004</v>
      </c>
      <c r="Q193" s="24">
        <f>'[1]Raw HEFS'!ACM5317</f>
        <v>594.83874000000003</v>
      </c>
      <c r="R193" s="24">
        <f>'[1]Raw HEFS'!ACN5317</f>
        <v>723.95619999999997</v>
      </c>
      <c r="S193" s="24">
        <f>'[1]Raw HEFS'!ACO5317</f>
        <v>675.66880000000003</v>
      </c>
      <c r="T193" s="24">
        <f>'[1]Raw HEFS'!ACP5317</f>
        <v>586.45123000000001</v>
      </c>
      <c r="U193" s="24">
        <f>'[1]Raw HEFS'!ACQ5317</f>
        <v>611.78880000000004</v>
      </c>
      <c r="V193" s="24">
        <f>'[1]Raw HEFS'!ACR5317</f>
        <v>555.40499999999997</v>
      </c>
      <c r="W193" s="24">
        <f>'[1]Raw HEFS'!ACS5317</f>
        <v>687.04380000000003</v>
      </c>
      <c r="X193" s="24">
        <f>'[1]Raw HEFS'!ACT5317</f>
        <v>576.41624999999999</v>
      </c>
      <c r="Y193" s="24">
        <f>'[1]Raw HEFS'!ACU5317</f>
        <v>544.53003000000001</v>
      </c>
      <c r="Z193" s="24">
        <f>'[1]Raw HEFS'!ACV5317</f>
        <v>628.21</v>
      </c>
      <c r="AA193" s="24">
        <f>'[1]Raw HEFS'!ACW5317</f>
        <v>713.59749999999997</v>
      </c>
      <c r="AB193" s="24">
        <f>'[1]Raw HEFS'!ACX5317</f>
        <v>670.52494999999999</v>
      </c>
      <c r="AC193" s="24">
        <f>'[1]Raw HEFS'!ACY5317</f>
        <v>727.78</v>
      </c>
      <c r="AD193" s="24">
        <f>'[1]Raw HEFS'!ACZ5317</f>
        <v>942.09619999999995</v>
      </c>
      <c r="AE193" s="24">
        <f>'[1]Raw HEFS'!ADA5317</f>
        <v>623.45505000000003</v>
      </c>
      <c r="AF193" s="24">
        <f>'[1]Raw HEFS'!ADB5317</f>
        <v>1045.3187</v>
      </c>
      <c r="AG193" s="24">
        <f>'[1]Raw HEFS'!ADC5317</f>
        <v>618.73749999999995</v>
      </c>
      <c r="AH193" s="24">
        <f>'[1]Raw HEFS'!ADD5317</f>
        <v>868.54875000000004</v>
      </c>
      <c r="AI193" s="24">
        <f>'[1]Raw HEFS'!ADE5317</f>
        <v>742.38250000000005</v>
      </c>
      <c r="AJ193" s="24">
        <f>'[1]Raw HEFS'!ADF5317</f>
        <v>718.79124999999999</v>
      </c>
      <c r="AK193" s="24">
        <f>'[1]Raw HEFS'!ADG5317</f>
        <v>960.74379999999996</v>
      </c>
      <c r="AL193" s="24">
        <f>'[1]Raw HEFS'!ADH5317</f>
        <v>852.48500000000001</v>
      </c>
      <c r="AM193" s="24">
        <f>'[1]Raw HEFS'!ADI5317</f>
        <v>572.21879999999999</v>
      </c>
      <c r="AN193" s="24">
        <f>'[1]Raw HEFS'!ADJ5317</f>
        <v>612.93124999999998</v>
      </c>
      <c r="AO193" s="24">
        <f>'[1]Raw HEFS'!ADK5317</f>
        <v>1842.4812999999999</v>
      </c>
      <c r="AP193" s="24">
        <f>'[1]Raw HEFS'!ADL5317</f>
        <v>639.52124000000003</v>
      </c>
      <c r="AQ193" s="24">
        <f>'[1]Raw HEFS'!ADM5317</f>
        <v>652.92499999999995</v>
      </c>
      <c r="AR193" s="24">
        <f>'[1]Raw HEFS'!ADN5317</f>
        <v>557.16</v>
      </c>
      <c r="AS193" s="24">
        <f>'[1]Raw HEFS'!ADO5317</f>
        <v>743.15</v>
      </c>
      <c r="AT193" s="24">
        <f>'[1]Raw HEFS'!ADP5317</f>
        <v>565.80259999999998</v>
      </c>
      <c r="AU193" s="24">
        <f>'[1]Raw HEFS'!ADQ5317</f>
        <v>744.18</v>
      </c>
      <c r="AV193" s="24">
        <f>'[1]Raw HEFS'!ADR5317</f>
        <v>941.80250000000001</v>
      </c>
      <c r="AW193" s="24">
        <f>'[1]Raw HEFS'!ADS5317</f>
        <v>1088.0325</v>
      </c>
      <c r="AX193" s="24">
        <f>'[1]Raw HEFS'!ADT5317</f>
        <v>746.21879999999999</v>
      </c>
      <c r="AY193" s="24">
        <f>'[1]Raw HEFS'!ADU5317</f>
        <v>575.25250000000005</v>
      </c>
      <c r="AZ193" s="24">
        <f>'[1]Raw HEFS'!ADV5317</f>
        <v>607.48</v>
      </c>
      <c r="BA193" s="24">
        <f>'[1]Raw HEFS'!ADW5317</f>
        <v>639.11120000000005</v>
      </c>
      <c r="BB193" s="24">
        <f>'[1]Raw HEFS'!ADX5317</f>
        <v>677.48623999999995</v>
      </c>
      <c r="BC193" s="24">
        <f>'[1]Raw HEFS'!ADY5317</f>
        <v>759.13499999999999</v>
      </c>
      <c r="BD193" s="24">
        <f>'[1]Raw HEFS'!ADZ5317</f>
        <v>603.72126000000003</v>
      </c>
      <c r="BE193" s="24">
        <f>'[1]Raw HEFS'!AEA5317</f>
        <v>760.38873000000001</v>
      </c>
      <c r="BF193" s="24">
        <f>'[1]Raw HEFS'!AEB5317</f>
        <v>620.62377000000004</v>
      </c>
      <c r="BG193" s="24">
        <f>'[1]Raw HEFS'!AEC5317</f>
        <v>700.53875000000005</v>
      </c>
      <c r="BH193" s="24">
        <f>'[1]Raw HEFS'!AED5317</f>
        <v>579.77380000000005</v>
      </c>
      <c r="BI193" s="24">
        <f>'[1]Raw HEFS'!AEE5317</f>
        <v>624.77</v>
      </c>
      <c r="BJ193" s="24">
        <f>'[1]Raw HEFS'!AEF5317</f>
        <v>691.48623999999995</v>
      </c>
      <c r="BK193" s="24">
        <f>'[1]Raw HEFS'!AEG5317</f>
        <v>701.8537</v>
      </c>
      <c r="BL193" s="24">
        <f>'[1]Raw HEFS'!AEH5317</f>
        <v>657.23496999999998</v>
      </c>
      <c r="BM193" s="24">
        <f>'[1]Raw HEFS'!AEI5317</f>
        <v>661.51994000000002</v>
      </c>
      <c r="BN193" s="24">
        <f>'[1]Raw HEFS'!AEJ5317</f>
        <v>593.38369999999998</v>
      </c>
      <c r="BO193" s="24">
        <f>'[1]Raw HEFS'!AEK5317</f>
        <v>677.52003999999999</v>
      </c>
      <c r="BP193" s="24">
        <f>'[1]Raw HEFS'!AEL5317</f>
        <v>578.60625000000005</v>
      </c>
      <c r="BQ193" s="24">
        <f>'[1]Raw HEFS'!AEM5317</f>
        <v>677.88874999999996</v>
      </c>
    </row>
    <row r="194" spans="1:69">
      <c r="A194" s="6">
        <v>43727.999305555553</v>
      </c>
      <c r="B194" s="24">
        <f>'[1]Raw HEFS'!ABX5318</f>
        <v>745.37630000000001</v>
      </c>
      <c r="C194" s="24">
        <f>'[1]Raw HEFS'!ABY5318</f>
        <v>547.07502999999997</v>
      </c>
      <c r="D194" s="24">
        <f>'[1]Raw HEFS'!ABZ5318</f>
        <v>609.94624999999996</v>
      </c>
      <c r="E194" s="24">
        <f>'[1]Raw HEFS'!ACA5318</f>
        <v>671.26495</v>
      </c>
      <c r="F194" s="24">
        <f>'[1]Raw HEFS'!ACB5318</f>
        <v>626.78250000000003</v>
      </c>
      <c r="G194" s="24">
        <f>'[1]Raw HEFS'!ACC5318</f>
        <v>808.44880000000001</v>
      </c>
      <c r="H194" s="24">
        <f>'[1]Raw HEFS'!ACD5318</f>
        <v>636.99126000000001</v>
      </c>
      <c r="I194" s="24">
        <f>'[1]Raw HEFS'!ACE5318</f>
        <v>652.14</v>
      </c>
      <c r="J194" s="24">
        <f>'[1]Raw HEFS'!ACF5318</f>
        <v>670.11743999999999</v>
      </c>
      <c r="K194" s="24">
        <f>'[1]Raw HEFS'!ACG5318</f>
        <v>1005.03</v>
      </c>
      <c r="L194" s="24">
        <f>'[1]Raw HEFS'!ACH5318</f>
        <v>634.42624000000001</v>
      </c>
      <c r="M194" s="24">
        <f>'[1]Raw HEFS'!ACI5318</f>
        <v>882.85</v>
      </c>
      <c r="N194" s="24">
        <f>'[1]Raw HEFS'!ACJ5318</f>
        <v>572.73249999999996</v>
      </c>
      <c r="O194" s="24">
        <f>'[1]Raw HEFS'!ACK5318</f>
        <v>838.65750000000003</v>
      </c>
      <c r="P194" s="24">
        <f>'[1]Raw HEFS'!ACL5318</f>
        <v>602.95749999999998</v>
      </c>
      <c r="Q194" s="24">
        <f>'[1]Raw HEFS'!ACM5318</f>
        <v>600.12995999999998</v>
      </c>
      <c r="R194" s="24">
        <f>'[1]Raw HEFS'!ACN5318</f>
        <v>755.53125</v>
      </c>
      <c r="S194" s="24">
        <f>'[1]Raw HEFS'!ACO5318</f>
        <v>647.72623999999996</v>
      </c>
      <c r="T194" s="24">
        <f>'[1]Raw HEFS'!ACP5318</f>
        <v>619.21249999999998</v>
      </c>
      <c r="U194" s="24">
        <f>'[1]Raw HEFS'!ACQ5318</f>
        <v>617.76620000000003</v>
      </c>
      <c r="V194" s="24">
        <f>'[1]Raw HEFS'!ACR5318</f>
        <v>556.84749999999997</v>
      </c>
      <c r="W194" s="24">
        <f>'[1]Raw HEFS'!ACS5318</f>
        <v>690.83756000000005</v>
      </c>
      <c r="X194" s="24">
        <f>'[1]Raw HEFS'!ACT5318</f>
        <v>591.77625</v>
      </c>
      <c r="Y194" s="24">
        <f>'[1]Raw HEFS'!ACU5318</f>
        <v>566.88625000000002</v>
      </c>
      <c r="Z194" s="24">
        <f>'[1]Raw HEFS'!ACV5318</f>
        <v>631.90620000000001</v>
      </c>
      <c r="AA194" s="24">
        <f>'[1]Raw HEFS'!ACW5318</f>
        <v>726.02</v>
      </c>
      <c r="AB194" s="24">
        <f>'[1]Raw HEFS'!ACX5318</f>
        <v>660.28875000000005</v>
      </c>
      <c r="AC194" s="24">
        <f>'[1]Raw HEFS'!ACY5318</f>
        <v>972.19749999999999</v>
      </c>
      <c r="AD194" s="24">
        <f>'[1]Raw HEFS'!ACZ5318</f>
        <v>848.70500000000004</v>
      </c>
      <c r="AE194" s="24">
        <f>'[1]Raw HEFS'!ADA5318</f>
        <v>625.28880000000004</v>
      </c>
      <c r="AF194" s="24">
        <f>'[1]Raw HEFS'!ADB5318</f>
        <v>665.97500000000002</v>
      </c>
      <c r="AG194" s="24">
        <f>'[1]Raw HEFS'!ADC5318</f>
        <v>626.67999999999995</v>
      </c>
      <c r="AH194" s="24">
        <f>'[1]Raw HEFS'!ADD5318</f>
        <v>902.67754000000002</v>
      </c>
      <c r="AI194" s="24">
        <f>'[1]Raw HEFS'!ADE5318</f>
        <v>741.63120000000004</v>
      </c>
      <c r="AJ194" s="24">
        <f>'[1]Raw HEFS'!ADF5318</f>
        <v>733.48119999999994</v>
      </c>
      <c r="AK194" s="24">
        <f>'[1]Raw HEFS'!ADG5318</f>
        <v>888.01130000000001</v>
      </c>
      <c r="AL194" s="24">
        <f>'[1]Raw HEFS'!ADH5318</f>
        <v>1180.1361999999999</v>
      </c>
      <c r="AM194" s="24">
        <f>'[1]Raw HEFS'!ADI5318</f>
        <v>577.22247000000004</v>
      </c>
      <c r="AN194" s="24">
        <f>'[1]Raw HEFS'!ADJ5318</f>
        <v>658.13</v>
      </c>
      <c r="AO194" s="24">
        <f>'[1]Raw HEFS'!ADK5318</f>
        <v>801.51120000000003</v>
      </c>
      <c r="AP194" s="24">
        <f>'[1]Raw HEFS'!ADL5318</f>
        <v>615.11249999999995</v>
      </c>
      <c r="AQ194" s="24">
        <f>'[1]Raw HEFS'!ADM5318</f>
        <v>656.37249999999995</v>
      </c>
      <c r="AR194" s="24">
        <f>'[1]Raw HEFS'!ADN5318</f>
        <v>563.15380000000005</v>
      </c>
      <c r="AS194" s="24">
        <f>'[1]Raw HEFS'!ADO5318</f>
        <v>816.06</v>
      </c>
      <c r="AT194" s="24">
        <f>'[1]Raw HEFS'!ADP5318</f>
        <v>569.1463</v>
      </c>
      <c r="AU194" s="24">
        <f>'[1]Raw HEFS'!ADQ5318</f>
        <v>747.88750000000005</v>
      </c>
      <c r="AV194" s="24">
        <f>'[1]Raw HEFS'!ADR5318</f>
        <v>907.57</v>
      </c>
      <c r="AW194" s="24">
        <f>'[1]Raw HEFS'!ADS5318</f>
        <v>942.77625999999998</v>
      </c>
      <c r="AX194" s="24">
        <f>'[1]Raw HEFS'!ADT5318</f>
        <v>787.11369999999999</v>
      </c>
      <c r="AY194" s="24">
        <f>'[1]Raw HEFS'!ADU5318</f>
        <v>579.81246999999996</v>
      </c>
      <c r="AZ194" s="24">
        <f>'[1]Raw HEFS'!ADV5318</f>
        <v>610.94372999999996</v>
      </c>
      <c r="BA194" s="24">
        <f>'[1]Raw HEFS'!ADW5318</f>
        <v>630.82629999999995</v>
      </c>
      <c r="BB194" s="24">
        <f>'[1]Raw HEFS'!ADX5318</f>
        <v>578.005</v>
      </c>
      <c r="BC194" s="24">
        <f>'[1]Raw HEFS'!ADY5318</f>
        <v>750.96123999999998</v>
      </c>
      <c r="BD194" s="24">
        <f>'[1]Raw HEFS'!ADZ5318</f>
        <v>615.12876000000006</v>
      </c>
      <c r="BE194" s="24">
        <f>'[1]Raw HEFS'!AEA5318</f>
        <v>752.48130000000003</v>
      </c>
      <c r="BF194" s="24">
        <f>'[1]Raw HEFS'!AEB5318</f>
        <v>633.59249999999997</v>
      </c>
      <c r="BG194" s="24">
        <f>'[1]Raw HEFS'!AEC5318</f>
        <v>587.84749999999997</v>
      </c>
      <c r="BH194" s="24">
        <f>'[1]Raw HEFS'!AED5318</f>
        <v>585.37</v>
      </c>
      <c r="BI194" s="24">
        <f>'[1]Raw HEFS'!AEE5318</f>
        <v>630.39250000000004</v>
      </c>
      <c r="BJ194" s="24">
        <f>'[1]Raw HEFS'!AEF5318</f>
        <v>1150.3662999999999</v>
      </c>
      <c r="BK194" s="24">
        <f>'[1]Raw HEFS'!AEG5318</f>
        <v>703.73500000000001</v>
      </c>
      <c r="BL194" s="24">
        <f>'[1]Raw HEFS'!AEH5318</f>
        <v>661.69</v>
      </c>
      <c r="BM194" s="24">
        <f>'[1]Raw HEFS'!AEI5318</f>
        <v>607.03623000000005</v>
      </c>
      <c r="BN194" s="24">
        <f>'[1]Raw HEFS'!AEJ5318</f>
        <v>599.38250000000005</v>
      </c>
      <c r="BO194" s="24">
        <f>'[1]Raw HEFS'!AEK5318</f>
        <v>655.44880000000001</v>
      </c>
      <c r="BP194" s="24">
        <f>'[1]Raw HEFS'!AEL5318</f>
        <v>583.75879999999995</v>
      </c>
      <c r="BQ194" s="24">
        <f>'[1]Raw HEFS'!AEM5318</f>
        <v>762.31619999999998</v>
      </c>
    </row>
    <row r="195" spans="1:69">
      <c r="A195" s="6">
        <v>43728.999305555553</v>
      </c>
      <c r="B195" s="24">
        <f>'[1]Raw HEFS'!ABX5319</f>
        <v>655.58623999999998</v>
      </c>
      <c r="C195" s="24">
        <f>'[1]Raw HEFS'!ABY5319</f>
        <v>552.82119999999998</v>
      </c>
      <c r="D195" s="24">
        <f>'[1]Raw HEFS'!ABZ5319</f>
        <v>612.01</v>
      </c>
      <c r="E195" s="24">
        <f>'[1]Raw HEFS'!ACA5319</f>
        <v>673.67499999999995</v>
      </c>
      <c r="F195" s="24">
        <f>'[1]Raw HEFS'!ACB5319</f>
        <v>635.95504000000005</v>
      </c>
      <c r="G195" s="24">
        <f>'[1]Raw HEFS'!ACC5319</f>
        <v>763.80246999999997</v>
      </c>
      <c r="H195" s="24">
        <f>'[1]Raw HEFS'!ACD5319</f>
        <v>1245.855</v>
      </c>
      <c r="I195" s="24">
        <f>'[1]Raw HEFS'!ACE5319</f>
        <v>665.25620000000004</v>
      </c>
      <c r="J195" s="24">
        <f>'[1]Raw HEFS'!ACF5319</f>
        <v>673.07</v>
      </c>
      <c r="K195" s="24">
        <f>'[1]Raw HEFS'!ACG5319</f>
        <v>1018.18</v>
      </c>
      <c r="L195" s="24">
        <f>'[1]Raw HEFS'!ACH5319</f>
        <v>639.11504000000002</v>
      </c>
      <c r="M195" s="24">
        <f>'[1]Raw HEFS'!ACI5319</f>
        <v>836.58249999999998</v>
      </c>
      <c r="N195" s="24">
        <f>'[1]Raw HEFS'!ACJ5319</f>
        <v>577.71500000000003</v>
      </c>
      <c r="O195" s="24">
        <f>'[1]Raw HEFS'!ACK5319</f>
        <v>811.11130000000003</v>
      </c>
      <c r="P195" s="24">
        <f>'[1]Raw HEFS'!ACL5319</f>
        <v>607.81497000000002</v>
      </c>
      <c r="Q195" s="24">
        <f>'[1]Raw HEFS'!ACM5319</f>
        <v>608.34870000000001</v>
      </c>
      <c r="R195" s="24">
        <f>'[1]Raw HEFS'!ACN5319</f>
        <v>584.70630000000006</v>
      </c>
      <c r="S195" s="24">
        <f>'[1]Raw HEFS'!ACO5319</f>
        <v>652.80250000000001</v>
      </c>
      <c r="T195" s="24">
        <f>'[1]Raw HEFS'!ACP5319</f>
        <v>637.10374000000002</v>
      </c>
      <c r="U195" s="24">
        <f>'[1]Raw HEFS'!ACQ5319</f>
        <v>572.22753999999998</v>
      </c>
      <c r="V195" s="24">
        <f>'[1]Raw HEFS'!ACR5319</f>
        <v>559.74130000000002</v>
      </c>
      <c r="W195" s="24">
        <f>'[1]Raw HEFS'!ACS5319</f>
        <v>694.15003000000002</v>
      </c>
      <c r="X195" s="24">
        <f>'[1]Raw HEFS'!ACT5319</f>
        <v>594.80375000000004</v>
      </c>
      <c r="Y195" s="24">
        <f>'[1]Raw HEFS'!ACU5319</f>
        <v>824.98245999999995</v>
      </c>
      <c r="Z195" s="24">
        <f>'[1]Raw HEFS'!ACV5319</f>
        <v>636.09623999999997</v>
      </c>
      <c r="AA195" s="24">
        <f>'[1]Raw HEFS'!ACW5319</f>
        <v>721.96500000000003</v>
      </c>
      <c r="AB195" s="24">
        <f>'[1]Raw HEFS'!ACX5319</f>
        <v>666.68123000000003</v>
      </c>
      <c r="AC195" s="24">
        <f>'[1]Raw HEFS'!ACY5319</f>
        <v>1072.6487999999999</v>
      </c>
      <c r="AD195" s="24">
        <f>'[1]Raw HEFS'!ACZ5319</f>
        <v>820.14</v>
      </c>
      <c r="AE195" s="24">
        <f>'[1]Raw HEFS'!ADA5319</f>
        <v>627.12</v>
      </c>
      <c r="AF195" s="24">
        <f>'[1]Raw HEFS'!ADB5319</f>
        <v>648.48374999999999</v>
      </c>
      <c r="AG195" s="24">
        <f>'[1]Raw HEFS'!ADC5319</f>
        <v>638.61249999999995</v>
      </c>
      <c r="AH195" s="24">
        <f>'[1]Raw HEFS'!ADD5319</f>
        <v>893.16755999999998</v>
      </c>
      <c r="AI195" s="24">
        <f>'[1]Raw HEFS'!ADE5319</f>
        <v>741.87624000000005</v>
      </c>
      <c r="AJ195" s="24">
        <f>'[1]Raw HEFS'!ADF5319</f>
        <v>1071.8924999999999</v>
      </c>
      <c r="AK195" s="24">
        <f>'[1]Raw HEFS'!ADG5319</f>
        <v>849.77750000000003</v>
      </c>
      <c r="AL195" s="24">
        <f>'[1]Raw HEFS'!ADH5319</f>
        <v>1161.3413</v>
      </c>
      <c r="AM195" s="24">
        <f>'[1]Raw HEFS'!ADI5319</f>
        <v>581.83249999999998</v>
      </c>
      <c r="AN195" s="24">
        <f>'[1]Raw HEFS'!ADJ5319</f>
        <v>912.22749999999996</v>
      </c>
      <c r="AO195" s="24">
        <f>'[1]Raw HEFS'!ADK5319</f>
        <v>867.38250000000005</v>
      </c>
      <c r="AP195" s="24">
        <f>'[1]Raw HEFS'!ADL5319</f>
        <v>618.79250000000002</v>
      </c>
      <c r="AQ195" s="24">
        <f>'[1]Raw HEFS'!ADM5319</f>
        <v>660.20749999999998</v>
      </c>
      <c r="AR195" s="24">
        <f>'[1]Raw HEFS'!ADN5319</f>
        <v>568.56500000000005</v>
      </c>
      <c r="AS195" s="24">
        <f>'[1]Raw HEFS'!ADO5319</f>
        <v>762.49749999999995</v>
      </c>
      <c r="AT195" s="24">
        <f>'[1]Raw HEFS'!ADP5319</f>
        <v>572.86</v>
      </c>
      <c r="AU195" s="24">
        <f>'[1]Raw HEFS'!ADQ5319</f>
        <v>753.42</v>
      </c>
      <c r="AV195" s="24">
        <f>'[1]Raw HEFS'!ADR5319</f>
        <v>845.37625000000003</v>
      </c>
      <c r="AW195" s="24">
        <f>'[1]Raw HEFS'!ADS5319</f>
        <v>899.17624000000001</v>
      </c>
      <c r="AX195" s="24">
        <f>'[1]Raw HEFS'!ADT5319</f>
        <v>754.47</v>
      </c>
      <c r="AY195" s="24">
        <f>'[1]Raw HEFS'!ADU5319</f>
        <v>585.52499999999998</v>
      </c>
      <c r="AZ195" s="24">
        <f>'[1]Raw HEFS'!ADV5319</f>
        <v>619.13250000000005</v>
      </c>
      <c r="BA195" s="24">
        <f>'[1]Raw HEFS'!ADW5319</f>
        <v>625.58500000000004</v>
      </c>
      <c r="BB195" s="24">
        <f>'[1]Raw HEFS'!ADX5319</f>
        <v>585.17253000000005</v>
      </c>
      <c r="BC195" s="24">
        <f>'[1]Raw HEFS'!ADY5319</f>
        <v>746.745</v>
      </c>
      <c r="BD195" s="24">
        <f>'[1]Raw HEFS'!ADZ5319</f>
        <v>652.83745999999996</v>
      </c>
      <c r="BE195" s="24">
        <f>'[1]Raw HEFS'!AEA5319</f>
        <v>728.19619999999998</v>
      </c>
      <c r="BF195" s="24">
        <f>'[1]Raw HEFS'!AEB5319</f>
        <v>638.57627000000002</v>
      </c>
      <c r="BG195" s="24">
        <f>'[1]Raw HEFS'!AEC5319</f>
        <v>679.76499999999999</v>
      </c>
      <c r="BH195" s="24">
        <f>'[1]Raw HEFS'!AED5319</f>
        <v>590.92999999999995</v>
      </c>
      <c r="BI195" s="24">
        <f>'[1]Raw HEFS'!AEE5319</f>
        <v>635.15369999999996</v>
      </c>
      <c r="BJ195" s="24">
        <f>'[1]Raw HEFS'!AEF5319</f>
        <v>1391.5414000000001</v>
      </c>
      <c r="BK195" s="24">
        <f>'[1]Raw HEFS'!AEG5319</f>
        <v>700.70500000000004</v>
      </c>
      <c r="BL195" s="24">
        <f>'[1]Raw HEFS'!AEH5319</f>
        <v>665.10004000000004</v>
      </c>
      <c r="BM195" s="24">
        <f>'[1]Raw HEFS'!AEI5319</f>
        <v>639.61500000000001</v>
      </c>
      <c r="BN195" s="24">
        <f>'[1]Raw HEFS'!AEJ5319</f>
        <v>604.44119999999998</v>
      </c>
      <c r="BO195" s="24">
        <f>'[1]Raw HEFS'!AEK5319</f>
        <v>665.56257000000005</v>
      </c>
      <c r="BP195" s="24">
        <f>'[1]Raw HEFS'!AEL5319</f>
        <v>589.98130000000003</v>
      </c>
      <c r="BQ195" s="24">
        <f>'[1]Raw HEFS'!AEM5319</f>
        <v>873.29124999999999</v>
      </c>
    </row>
    <row r="196" spans="1:69">
      <c r="A196" s="6">
        <v>43729.999305555553</v>
      </c>
      <c r="B196" s="24">
        <f>'[1]Raw HEFS'!ABX5320</f>
        <v>669.02994999999999</v>
      </c>
      <c r="C196" s="24">
        <f>'[1]Raw HEFS'!ABY5320</f>
        <v>557.90246000000002</v>
      </c>
      <c r="D196" s="24">
        <f>'[1]Raw HEFS'!ABZ5320</f>
        <v>614.98130000000003</v>
      </c>
      <c r="E196" s="24">
        <f>'[1]Raw HEFS'!ACA5320</f>
        <v>675.37750000000005</v>
      </c>
      <c r="F196" s="24">
        <f>'[1]Raw HEFS'!ACB5320</f>
        <v>637.46375</v>
      </c>
      <c r="G196" s="24">
        <f>'[1]Raw HEFS'!ACC5320</f>
        <v>728.54</v>
      </c>
      <c r="H196" s="24">
        <f>'[1]Raw HEFS'!ACD5320</f>
        <v>670.28624000000002</v>
      </c>
      <c r="I196" s="24">
        <f>'[1]Raw HEFS'!ACE5320</f>
        <v>671.04255999999998</v>
      </c>
      <c r="J196" s="24">
        <f>'[1]Raw HEFS'!ACF5320</f>
        <v>678.05873999999994</v>
      </c>
      <c r="K196" s="24">
        <f>'[1]Raw HEFS'!ACG5320</f>
        <v>924.06124</v>
      </c>
      <c r="L196" s="24">
        <f>'[1]Raw HEFS'!ACH5320</f>
        <v>644.12249999999995</v>
      </c>
      <c r="M196" s="24">
        <f>'[1]Raw HEFS'!ACI5320</f>
        <v>852</v>
      </c>
      <c r="N196" s="24">
        <f>'[1]Raw HEFS'!ACJ5320</f>
        <v>583.84245999999996</v>
      </c>
      <c r="O196" s="24">
        <f>'[1]Raw HEFS'!ACK5320</f>
        <v>794.63130000000001</v>
      </c>
      <c r="P196" s="24">
        <f>'[1]Raw HEFS'!ACL5320</f>
        <v>614.01</v>
      </c>
      <c r="Q196" s="24">
        <f>'[1]Raw HEFS'!ACM5320</f>
        <v>613.41876000000002</v>
      </c>
      <c r="R196" s="24">
        <f>'[1]Raw HEFS'!ACN5320</f>
        <v>598.88250000000005</v>
      </c>
      <c r="S196" s="24">
        <f>'[1]Raw HEFS'!ACO5320</f>
        <v>659.29499999999996</v>
      </c>
      <c r="T196" s="24">
        <f>'[1]Raw HEFS'!ACP5320</f>
        <v>604.625</v>
      </c>
      <c r="U196" s="24">
        <f>'[1]Raw HEFS'!ACQ5320</f>
        <v>676.16254000000004</v>
      </c>
      <c r="V196" s="24">
        <f>'[1]Raw HEFS'!ACR5320</f>
        <v>566.22505000000001</v>
      </c>
      <c r="W196" s="24">
        <f>'[1]Raw HEFS'!ACS5320</f>
        <v>699.45249999999999</v>
      </c>
      <c r="X196" s="24">
        <f>'[1]Raw HEFS'!ACT5320</f>
        <v>600.41124000000002</v>
      </c>
      <c r="Y196" s="24">
        <f>'[1]Raw HEFS'!ACU5320</f>
        <v>761.64495999999997</v>
      </c>
      <c r="Z196" s="24">
        <f>'[1]Raw HEFS'!ACV5320</f>
        <v>641.09500000000003</v>
      </c>
      <c r="AA196" s="24">
        <f>'[1]Raw HEFS'!ACW5320</f>
        <v>707.77374999999995</v>
      </c>
      <c r="AB196" s="24">
        <f>'[1]Raw HEFS'!ACX5320</f>
        <v>668.46879999999999</v>
      </c>
      <c r="AC196" s="24">
        <f>'[1]Raw HEFS'!ACY5320</f>
        <v>911.18629999999996</v>
      </c>
      <c r="AD196" s="24">
        <f>'[1]Raw HEFS'!ACZ5320</f>
        <v>806.17129999999997</v>
      </c>
      <c r="AE196" s="24">
        <f>'[1]Raw HEFS'!ADA5320</f>
        <v>630.52869999999996</v>
      </c>
      <c r="AF196" s="24">
        <f>'[1]Raw HEFS'!ADB5320</f>
        <v>666.89120000000003</v>
      </c>
      <c r="AG196" s="24">
        <f>'[1]Raw HEFS'!ADC5320</f>
        <v>642.91745000000003</v>
      </c>
      <c r="AH196" s="24">
        <f>'[1]Raw HEFS'!ADD5320</f>
        <v>832.16</v>
      </c>
      <c r="AI196" s="24">
        <f>'[1]Raw HEFS'!ADE5320</f>
        <v>749.45872999999995</v>
      </c>
      <c r="AJ196" s="24">
        <f>'[1]Raw HEFS'!ADF5320</f>
        <v>867.23374999999999</v>
      </c>
      <c r="AK196" s="24">
        <f>'[1]Raw HEFS'!ADG5320</f>
        <v>824.51379999999995</v>
      </c>
      <c r="AL196" s="24">
        <f>'[1]Raw HEFS'!ADH5320</f>
        <v>979.2</v>
      </c>
      <c r="AM196" s="24">
        <f>'[1]Raw HEFS'!ADI5320</f>
        <v>587.73374999999999</v>
      </c>
      <c r="AN196" s="24">
        <f>'[1]Raw HEFS'!ADJ5320</f>
        <v>656.03625999999997</v>
      </c>
      <c r="AO196" s="24">
        <f>'[1]Raw HEFS'!ADK5320</f>
        <v>961.45</v>
      </c>
      <c r="AP196" s="24">
        <f>'[1]Raw HEFS'!ADL5320</f>
        <v>623.0575</v>
      </c>
      <c r="AQ196" s="24">
        <f>'[1]Raw HEFS'!ADM5320</f>
        <v>663.95630000000006</v>
      </c>
      <c r="AR196" s="24">
        <f>'[1]Raw HEFS'!ADN5320</f>
        <v>573.97245999999996</v>
      </c>
      <c r="AS196" s="24">
        <f>'[1]Raw HEFS'!ADO5320</f>
        <v>756.62123999999994</v>
      </c>
      <c r="AT196" s="24">
        <f>'[1]Raw HEFS'!ADP5320</f>
        <v>576.64250000000004</v>
      </c>
      <c r="AU196" s="24">
        <f>'[1]Raw HEFS'!ADQ5320</f>
        <v>755.8963</v>
      </c>
      <c r="AV196" s="24">
        <f>'[1]Raw HEFS'!ADR5320</f>
        <v>799.97753999999998</v>
      </c>
      <c r="AW196" s="24">
        <f>'[1]Raw HEFS'!ADS5320</f>
        <v>858.22749999999996</v>
      </c>
      <c r="AX196" s="24">
        <f>'[1]Raw HEFS'!ADT5320</f>
        <v>756.79</v>
      </c>
      <c r="AY196" s="24">
        <f>'[1]Raw HEFS'!ADU5320</f>
        <v>590.80875000000003</v>
      </c>
      <c r="AZ196" s="24">
        <f>'[1]Raw HEFS'!ADV5320</f>
        <v>641.4162</v>
      </c>
      <c r="BA196" s="24">
        <f>'[1]Raw HEFS'!ADW5320</f>
        <v>621.18876</v>
      </c>
      <c r="BB196" s="24">
        <f>'[1]Raw HEFS'!ADX5320</f>
        <v>601.55999999999995</v>
      </c>
      <c r="BC196" s="24">
        <f>'[1]Raw HEFS'!ADY5320</f>
        <v>744.41499999999996</v>
      </c>
      <c r="BD196" s="24">
        <f>'[1]Raw HEFS'!ADZ5320</f>
        <v>608.63369999999998</v>
      </c>
      <c r="BE196" s="24">
        <f>'[1]Raw HEFS'!AEA5320</f>
        <v>719.32375000000002</v>
      </c>
      <c r="BF196" s="24">
        <f>'[1]Raw HEFS'!AEB5320</f>
        <v>766.69370000000004</v>
      </c>
      <c r="BG196" s="24">
        <f>'[1]Raw HEFS'!AEC5320</f>
        <v>606.74620000000004</v>
      </c>
      <c r="BH196" s="24">
        <f>'[1]Raw HEFS'!AED5320</f>
        <v>596.51494000000002</v>
      </c>
      <c r="BI196" s="24">
        <f>'[1]Raw HEFS'!AEE5320</f>
        <v>641.09622999999999</v>
      </c>
      <c r="BJ196" s="24">
        <f>'[1]Raw HEFS'!AEF5320</f>
        <v>1116.3574000000001</v>
      </c>
      <c r="BK196" s="24">
        <f>'[1]Raw HEFS'!AEG5320</f>
        <v>700.25130000000001</v>
      </c>
      <c r="BL196" s="24">
        <f>'[1]Raw HEFS'!AEH5320</f>
        <v>669.15374999999995</v>
      </c>
      <c r="BM196" s="24">
        <f>'[1]Raw HEFS'!AEI5320</f>
        <v>878.29124999999999</v>
      </c>
      <c r="BN196" s="24">
        <f>'[1]Raw HEFS'!AEJ5320</f>
        <v>610.70370000000003</v>
      </c>
      <c r="BO196" s="24">
        <f>'[1]Raw HEFS'!AEK5320</f>
        <v>646.16627000000005</v>
      </c>
      <c r="BP196" s="24">
        <f>'[1]Raw HEFS'!AEL5320</f>
        <v>596.54003</v>
      </c>
      <c r="BQ196" s="24">
        <f>'[1]Raw HEFS'!AEM5320</f>
        <v>1053.5725</v>
      </c>
    </row>
    <row r="197" spans="1:69">
      <c r="A197" s="6">
        <v>43730.999305555553</v>
      </c>
      <c r="B197" s="24">
        <f>'[1]Raw HEFS'!ABX5321</f>
        <v>683.00873000000001</v>
      </c>
      <c r="C197" s="24">
        <f>'[1]Raw HEFS'!ABY5321</f>
        <v>563.52620000000002</v>
      </c>
      <c r="D197" s="24">
        <f>'[1]Raw HEFS'!ABZ5321</f>
        <v>617.94745999999998</v>
      </c>
      <c r="E197" s="24">
        <f>'[1]Raw HEFS'!ACA5321</f>
        <v>715.48873000000003</v>
      </c>
      <c r="F197" s="24">
        <f>'[1]Raw HEFS'!ACB5321</f>
        <v>632.48</v>
      </c>
      <c r="G197" s="24">
        <f>'[1]Raw HEFS'!ACC5321</f>
        <v>704.91750000000002</v>
      </c>
      <c r="H197" s="24">
        <f>'[1]Raw HEFS'!ACD5321</f>
        <v>675.64250000000004</v>
      </c>
      <c r="I197" s="24">
        <f>'[1]Raw HEFS'!ACE5321</f>
        <v>671.48005999999998</v>
      </c>
      <c r="J197" s="24">
        <f>'[1]Raw HEFS'!ACF5321</f>
        <v>723.79255000000001</v>
      </c>
      <c r="K197" s="24">
        <f>'[1]Raw HEFS'!ACG5321</f>
        <v>855.68493999999998</v>
      </c>
      <c r="L197" s="24">
        <f>'[1]Raw HEFS'!ACH5321</f>
        <v>648.88250000000005</v>
      </c>
      <c r="M197" s="24">
        <f>'[1]Raw HEFS'!ACI5321</f>
        <v>810.31376</v>
      </c>
      <c r="N197" s="24">
        <f>'[1]Raw HEFS'!ACJ5321</f>
        <v>589.06627000000003</v>
      </c>
      <c r="O197" s="24">
        <f>'[1]Raw HEFS'!ACK5321</f>
        <v>788.33249999999998</v>
      </c>
      <c r="P197" s="24">
        <f>'[1]Raw HEFS'!ACL5321</f>
        <v>618.55494999999996</v>
      </c>
      <c r="Q197" s="24">
        <f>'[1]Raw HEFS'!ACM5321</f>
        <v>616.47379999999998</v>
      </c>
      <c r="R197" s="24">
        <f>'[1]Raw HEFS'!ACN5321</f>
        <v>609.24995000000001</v>
      </c>
      <c r="S197" s="24">
        <f>'[1]Raw HEFS'!ACO5321</f>
        <v>664.31874000000005</v>
      </c>
      <c r="T197" s="24">
        <f>'[1]Raw HEFS'!ACP5321</f>
        <v>610.28372999999999</v>
      </c>
      <c r="U197" s="24">
        <f>'[1]Raw HEFS'!ACQ5321</f>
        <v>598.495</v>
      </c>
      <c r="V197" s="24">
        <f>'[1]Raw HEFS'!ACR5321</f>
        <v>571.52380000000005</v>
      </c>
      <c r="W197" s="24">
        <f>'[1]Raw HEFS'!ACS5321</f>
        <v>704.60130000000004</v>
      </c>
      <c r="X197" s="24">
        <f>'[1]Raw HEFS'!ACT5321</f>
        <v>621.495</v>
      </c>
      <c r="Y197" s="24">
        <f>'[1]Raw HEFS'!ACU5321</f>
        <v>624.70627000000002</v>
      </c>
      <c r="Z197" s="24">
        <f>'[1]Raw HEFS'!ACV5321</f>
        <v>645.82249999999999</v>
      </c>
      <c r="AA197" s="24">
        <f>'[1]Raw HEFS'!ACW5321</f>
        <v>699.82249999999999</v>
      </c>
      <c r="AB197" s="24">
        <f>'[1]Raw HEFS'!ACX5321</f>
        <v>643.72</v>
      </c>
      <c r="AC197" s="24">
        <f>'[1]Raw HEFS'!ACY5321</f>
        <v>823.15</v>
      </c>
      <c r="AD197" s="24">
        <f>'[1]Raw HEFS'!ACZ5321</f>
        <v>792.61630000000002</v>
      </c>
      <c r="AE197" s="24">
        <f>'[1]Raw HEFS'!ADA5321</f>
        <v>634.83500000000004</v>
      </c>
      <c r="AF197" s="24">
        <f>'[1]Raw HEFS'!ADB5321</f>
        <v>654.16369999999995</v>
      </c>
      <c r="AG197" s="24">
        <f>'[1]Raw HEFS'!ADC5321</f>
        <v>647.20500000000004</v>
      </c>
      <c r="AH197" s="24">
        <f>'[1]Raw HEFS'!ADD5321</f>
        <v>900.64880000000005</v>
      </c>
      <c r="AI197" s="24">
        <f>'[1]Raw HEFS'!ADE5321</f>
        <v>755.91123000000005</v>
      </c>
      <c r="AJ197" s="24">
        <f>'[1]Raw HEFS'!ADF5321</f>
        <v>848.70875000000001</v>
      </c>
      <c r="AK197" s="24">
        <f>'[1]Raw HEFS'!ADG5321</f>
        <v>807.35500000000002</v>
      </c>
      <c r="AL197" s="24">
        <f>'[1]Raw HEFS'!ADH5321</f>
        <v>940.45376999999996</v>
      </c>
      <c r="AM197" s="24">
        <f>'[1]Raw HEFS'!ADI5321</f>
        <v>592.6087</v>
      </c>
      <c r="AN197" s="24">
        <f>'[1]Raw HEFS'!ADJ5321</f>
        <v>656.6</v>
      </c>
      <c r="AO197" s="24">
        <f>'[1]Raw HEFS'!ADK5321</f>
        <v>894.00130000000001</v>
      </c>
      <c r="AP197" s="24">
        <f>'[1]Raw HEFS'!ADL5321</f>
        <v>628.48749999999995</v>
      </c>
      <c r="AQ197" s="24">
        <f>'[1]Raw HEFS'!ADM5321</f>
        <v>668.88255000000004</v>
      </c>
      <c r="AR197" s="24">
        <f>'[1]Raw HEFS'!ADN5321</f>
        <v>579.36877000000004</v>
      </c>
      <c r="AS197" s="24">
        <f>'[1]Raw HEFS'!ADO5321</f>
        <v>747.70630000000006</v>
      </c>
      <c r="AT197" s="24">
        <f>'[1]Raw HEFS'!ADP5321</f>
        <v>581.24875999999995</v>
      </c>
      <c r="AU197" s="24">
        <f>'[1]Raw HEFS'!ADQ5321</f>
        <v>757.82249999999999</v>
      </c>
      <c r="AV197" s="24">
        <f>'[1]Raw HEFS'!ADR5321</f>
        <v>779.35743000000002</v>
      </c>
      <c r="AW197" s="24">
        <f>'[1]Raw HEFS'!ADS5321</f>
        <v>786.13869999999997</v>
      </c>
      <c r="AX197" s="24">
        <f>'[1]Raw HEFS'!ADT5321</f>
        <v>760.24749999999995</v>
      </c>
      <c r="AY197" s="24">
        <f>'[1]Raw HEFS'!ADU5321</f>
        <v>596.12120000000004</v>
      </c>
      <c r="AZ197" s="24">
        <f>'[1]Raw HEFS'!ADV5321</f>
        <v>641.875</v>
      </c>
      <c r="BA197" s="24">
        <f>'[1]Raw HEFS'!ADW5321</f>
        <v>622.11</v>
      </c>
      <c r="BB197" s="24">
        <f>'[1]Raw HEFS'!ADX5321</f>
        <v>752.91010000000006</v>
      </c>
      <c r="BC197" s="24">
        <f>'[1]Raw HEFS'!ADY5321</f>
        <v>743.74749999999995</v>
      </c>
      <c r="BD197" s="24">
        <f>'[1]Raw HEFS'!ADZ5321</f>
        <v>643.39499999999998</v>
      </c>
      <c r="BE197" s="24">
        <f>'[1]Raw HEFS'!AEA5321</f>
        <v>721.16129999999998</v>
      </c>
      <c r="BF197" s="24">
        <f>'[1]Raw HEFS'!AEB5321</f>
        <v>640.07000000000005</v>
      </c>
      <c r="BG197" s="24">
        <f>'[1]Raw HEFS'!AEC5321</f>
        <v>623.94129999999996</v>
      </c>
      <c r="BH197" s="24">
        <f>'[1]Raw HEFS'!AED5321</f>
        <v>601.58870000000002</v>
      </c>
      <c r="BI197" s="24">
        <f>'[1]Raw HEFS'!AEE5321</f>
        <v>646.56500000000005</v>
      </c>
      <c r="BJ197" s="24">
        <f>'[1]Raw HEFS'!AEF5321</f>
        <v>959.85500000000002</v>
      </c>
      <c r="BK197" s="24">
        <f>'[1]Raw HEFS'!AEG5321</f>
        <v>701.74379999999996</v>
      </c>
      <c r="BL197" s="24">
        <f>'[1]Raw HEFS'!AEH5321</f>
        <v>673.81876999999997</v>
      </c>
      <c r="BM197" s="24">
        <f>'[1]Raw HEFS'!AEI5321</f>
        <v>870.33249999999998</v>
      </c>
      <c r="BN197" s="24">
        <f>'[1]Raw HEFS'!AEJ5321</f>
        <v>616.4425</v>
      </c>
      <c r="BO197" s="24">
        <f>'[1]Raw HEFS'!AEK5321</f>
        <v>645.18624999999997</v>
      </c>
      <c r="BP197" s="24">
        <f>'[1]Raw HEFS'!AEL5321</f>
        <v>641.03495999999996</v>
      </c>
      <c r="BQ197" s="24">
        <f>'[1]Raw HEFS'!AEM5321</f>
        <v>1006.5549999999999</v>
      </c>
    </row>
    <row r="198" spans="1:69">
      <c r="A198" s="6">
        <v>43731.999305555553</v>
      </c>
      <c r="B198" s="24">
        <f>'[1]Raw HEFS'!ABX5322</f>
        <v>678.51626999999996</v>
      </c>
      <c r="C198" s="24">
        <f>'[1]Raw HEFS'!ABY5322</f>
        <v>569.13750000000005</v>
      </c>
      <c r="D198" s="24">
        <f>'[1]Raw HEFS'!ABZ5322</f>
        <v>622.32875999999999</v>
      </c>
      <c r="E198" s="24">
        <f>'[1]Raw HEFS'!ACA5322</f>
        <v>685.33635000000004</v>
      </c>
      <c r="F198" s="24">
        <f>'[1]Raw HEFS'!ACB5322</f>
        <v>630.66</v>
      </c>
      <c r="G198" s="24">
        <f>'[1]Raw HEFS'!ACC5322</f>
        <v>690.85865999999999</v>
      </c>
      <c r="H198" s="24">
        <f>'[1]Raw HEFS'!ACD5322</f>
        <v>693.33249999999998</v>
      </c>
      <c r="I198" s="24">
        <f>'[1]Raw HEFS'!ACE5322</f>
        <v>673.09870000000001</v>
      </c>
      <c r="J198" s="24">
        <f>'[1]Raw HEFS'!ACF5322</f>
        <v>1035.9712999999999</v>
      </c>
      <c r="K198" s="24">
        <f>'[1]Raw HEFS'!ACG5322</f>
        <v>802.87755000000004</v>
      </c>
      <c r="L198" s="24">
        <f>'[1]Raw HEFS'!ACH5322</f>
        <v>654.79250000000002</v>
      </c>
      <c r="M198" s="24">
        <f>'[1]Raw HEFS'!ACI5322</f>
        <v>758.72374000000002</v>
      </c>
      <c r="N198" s="24">
        <f>'[1]Raw HEFS'!ACJ5322</f>
        <v>595.93624</v>
      </c>
      <c r="O198" s="24">
        <f>'[1]Raw HEFS'!ACK5322</f>
        <v>791.79250000000002</v>
      </c>
      <c r="P198" s="24">
        <f>'[1]Raw HEFS'!ACL5322</f>
        <v>624.28880000000004</v>
      </c>
      <c r="Q198" s="24">
        <f>'[1]Raw HEFS'!ACM5322</f>
        <v>619.5412</v>
      </c>
      <c r="R198" s="24">
        <f>'[1]Raw HEFS'!ACN5322</f>
        <v>600.73249999999996</v>
      </c>
      <c r="S198" s="24">
        <f>'[1]Raw HEFS'!ACO5322</f>
        <v>668.30370000000005</v>
      </c>
      <c r="T198" s="24">
        <f>'[1]Raw HEFS'!ACP5322</f>
        <v>622.11249999999995</v>
      </c>
      <c r="U198" s="24">
        <f>'[1]Raw HEFS'!ACQ5322</f>
        <v>612.64247</v>
      </c>
      <c r="V198" s="24">
        <f>'[1]Raw HEFS'!ACR5322</f>
        <v>576.00750000000005</v>
      </c>
      <c r="W198" s="24">
        <f>'[1]Raw HEFS'!ACS5322</f>
        <v>709.82623000000001</v>
      </c>
      <c r="X198" s="24">
        <f>'[1]Raw HEFS'!ACT5322</f>
        <v>630.78873999999996</v>
      </c>
      <c r="Y198" s="24">
        <f>'[1]Raw HEFS'!ACU5322</f>
        <v>901.43</v>
      </c>
      <c r="Z198" s="24">
        <f>'[1]Raw HEFS'!ACV5322</f>
        <v>651.4212</v>
      </c>
      <c r="AA198" s="24">
        <f>'[1]Raw HEFS'!ACW5322</f>
        <v>697.09366999999997</v>
      </c>
      <c r="AB198" s="24">
        <f>'[1]Raw HEFS'!ACX5322</f>
        <v>637.39246000000003</v>
      </c>
      <c r="AC198" s="24">
        <f>'[1]Raw HEFS'!ACY5322</f>
        <v>836.03750000000002</v>
      </c>
      <c r="AD198" s="24">
        <f>'[1]Raw HEFS'!ACZ5322</f>
        <v>781.14750000000004</v>
      </c>
      <c r="AE198" s="24">
        <f>'[1]Raw HEFS'!ADA5322</f>
        <v>639.01369999999997</v>
      </c>
      <c r="AF198" s="24">
        <f>'[1]Raw HEFS'!ADB5322</f>
        <v>643.02623000000006</v>
      </c>
      <c r="AG198" s="24">
        <f>'[1]Raw HEFS'!ADC5322</f>
        <v>650.62374</v>
      </c>
      <c r="AH198" s="24">
        <f>'[1]Raw HEFS'!ADD5322</f>
        <v>848.96249999999998</v>
      </c>
      <c r="AI198" s="24">
        <f>'[1]Raw HEFS'!ADE5322</f>
        <v>893.74995000000001</v>
      </c>
      <c r="AJ198" s="24">
        <f>'[1]Raw HEFS'!ADF5322</f>
        <v>807.08749999999998</v>
      </c>
      <c r="AK198" s="24">
        <f>'[1]Raw HEFS'!ADG5322</f>
        <v>796.84</v>
      </c>
      <c r="AL198" s="24">
        <f>'[1]Raw HEFS'!ADH5322</f>
        <v>925.06874000000005</v>
      </c>
      <c r="AM198" s="24">
        <f>'[1]Raw HEFS'!ADI5322</f>
        <v>598.62125000000003</v>
      </c>
      <c r="AN198" s="24">
        <f>'[1]Raw HEFS'!ADJ5322</f>
        <v>668.30254000000002</v>
      </c>
      <c r="AO198" s="24">
        <f>'[1]Raw HEFS'!ADK5322</f>
        <v>825.66750000000002</v>
      </c>
      <c r="AP198" s="24">
        <f>'[1]Raw HEFS'!ADL5322</f>
        <v>632.96619999999996</v>
      </c>
      <c r="AQ198" s="24">
        <f>'[1]Raw HEFS'!ADM5322</f>
        <v>674.5788</v>
      </c>
      <c r="AR198" s="24">
        <f>'[1]Raw HEFS'!ADN5322</f>
        <v>588.59130000000005</v>
      </c>
      <c r="AS198" s="24">
        <f>'[1]Raw HEFS'!ADO5322</f>
        <v>744.92746999999997</v>
      </c>
      <c r="AT198" s="24">
        <f>'[1]Raw HEFS'!ADP5322</f>
        <v>586.45123000000001</v>
      </c>
      <c r="AU198" s="24">
        <f>'[1]Raw HEFS'!ADQ5322</f>
        <v>762.41875000000005</v>
      </c>
      <c r="AV198" s="24">
        <f>'[1]Raw HEFS'!ADR5322</f>
        <v>762.75252999999998</v>
      </c>
      <c r="AW198" s="24">
        <f>'[1]Raw HEFS'!ADS5322</f>
        <v>757.98</v>
      </c>
      <c r="AX198" s="24">
        <f>'[1]Raw HEFS'!ADT5322</f>
        <v>765.21753999999999</v>
      </c>
      <c r="AY198" s="24">
        <f>'[1]Raw HEFS'!ADU5322</f>
        <v>600.96619999999996</v>
      </c>
      <c r="AZ198" s="24">
        <f>'[1]Raw HEFS'!ADV5322</f>
        <v>629.0462</v>
      </c>
      <c r="BA198" s="24">
        <f>'[1]Raw HEFS'!ADW5322</f>
        <v>630.09</v>
      </c>
      <c r="BB198" s="24">
        <f>'[1]Raw HEFS'!ADX5322</f>
        <v>612.10626000000002</v>
      </c>
      <c r="BC198" s="24">
        <f>'[1]Raw HEFS'!ADY5322</f>
        <v>743.31500000000005</v>
      </c>
      <c r="BD198" s="24">
        <f>'[1]Raw HEFS'!ADZ5322</f>
        <v>655.71754999999996</v>
      </c>
      <c r="BE198" s="24">
        <f>'[1]Raw HEFS'!AEA5322</f>
        <v>731.22126000000003</v>
      </c>
      <c r="BF198" s="24">
        <f>'[1]Raw HEFS'!AEB5322</f>
        <v>640.11249999999995</v>
      </c>
      <c r="BG198" s="24">
        <f>'[1]Raw HEFS'!AEC5322</f>
        <v>644.56500000000005</v>
      </c>
      <c r="BH198" s="24">
        <f>'[1]Raw HEFS'!AED5322</f>
        <v>607.46749999999997</v>
      </c>
      <c r="BI198" s="24">
        <f>'[1]Raw HEFS'!AEE5322</f>
        <v>652.07993999999997</v>
      </c>
      <c r="BJ198" s="24">
        <f>'[1]Raw HEFS'!AEF5322</f>
        <v>911.11743000000001</v>
      </c>
      <c r="BK198" s="24">
        <f>'[1]Raw HEFS'!AEG5322</f>
        <v>705.58375000000001</v>
      </c>
      <c r="BL198" s="24">
        <f>'[1]Raw HEFS'!AEH5322</f>
        <v>678.01</v>
      </c>
      <c r="BM198" s="24">
        <f>'[1]Raw HEFS'!AEI5322</f>
        <v>742.37869999999998</v>
      </c>
      <c r="BN198" s="24">
        <f>'[1]Raw HEFS'!AEJ5322</f>
        <v>621.76377000000002</v>
      </c>
      <c r="BO198" s="24">
        <f>'[1]Raw HEFS'!AEK5322</f>
        <v>647.09496000000001</v>
      </c>
      <c r="BP198" s="24">
        <f>'[1]Raw HEFS'!AEL5322</f>
        <v>645.28750000000002</v>
      </c>
      <c r="BQ198" s="24">
        <f>'[1]Raw HEFS'!AEM5322</f>
        <v>836.00869999999998</v>
      </c>
    </row>
    <row r="199" spans="1:69">
      <c r="A199" s="6">
        <v>43732.999305555553</v>
      </c>
      <c r="B199" s="24">
        <f>'[1]Raw HEFS'!ABX5323</f>
        <v>668.51869999999997</v>
      </c>
      <c r="C199" s="24">
        <f>'[1]Raw HEFS'!ABY5323</f>
        <v>575.34119999999996</v>
      </c>
      <c r="D199" s="24">
        <f>'[1]Raw HEFS'!ABZ5323</f>
        <v>626.41</v>
      </c>
      <c r="E199" s="24">
        <f>'[1]Raw HEFS'!ACA5323</f>
        <v>691.15369999999996</v>
      </c>
      <c r="F199" s="24">
        <f>'[1]Raw HEFS'!ACB5323</f>
        <v>632.49874</v>
      </c>
      <c r="G199" s="24">
        <f>'[1]Raw HEFS'!ACC5323</f>
        <v>682.82870000000003</v>
      </c>
      <c r="H199" s="24">
        <f>'[1]Raw HEFS'!ACD5323</f>
        <v>685.45749999999998</v>
      </c>
      <c r="I199" s="24">
        <f>'[1]Raw HEFS'!ACE5323</f>
        <v>677.75250000000005</v>
      </c>
      <c r="J199" s="24">
        <f>'[1]Raw HEFS'!ACF5323</f>
        <v>755.01746000000003</v>
      </c>
      <c r="K199" s="24">
        <f>'[1]Raw HEFS'!ACG5323</f>
        <v>760.64869999999996</v>
      </c>
      <c r="L199" s="24">
        <f>'[1]Raw HEFS'!ACH5323</f>
        <v>660.21376999999995</v>
      </c>
      <c r="M199" s="24">
        <f>'[1]Raw HEFS'!ACI5323</f>
        <v>728.53124000000003</v>
      </c>
      <c r="N199" s="24">
        <f>'[1]Raw HEFS'!ACJ5323</f>
        <v>602.9538</v>
      </c>
      <c r="O199" s="24">
        <f>'[1]Raw HEFS'!ACK5323</f>
        <v>781.34</v>
      </c>
      <c r="P199" s="24">
        <f>'[1]Raw HEFS'!ACL5323</f>
        <v>629.73623999999995</v>
      </c>
      <c r="Q199" s="24">
        <f>'[1]Raw HEFS'!ACM5323</f>
        <v>624.56500000000005</v>
      </c>
      <c r="R199" s="24">
        <f>'[1]Raw HEFS'!ACN5323</f>
        <v>593.23119999999994</v>
      </c>
      <c r="S199" s="24">
        <f>'[1]Raw HEFS'!ACO5323</f>
        <v>673.63369999999998</v>
      </c>
      <c r="T199" s="24">
        <f>'[1]Raw HEFS'!ACP5323</f>
        <v>632.98123999999996</v>
      </c>
      <c r="U199" s="24">
        <f>'[1]Raw HEFS'!ACQ5323</f>
        <v>625.69629999999995</v>
      </c>
      <c r="V199" s="24">
        <f>'[1]Raw HEFS'!ACR5323</f>
        <v>580.52623000000006</v>
      </c>
      <c r="W199" s="24">
        <f>'[1]Raw HEFS'!ACS5323</f>
        <v>714.73500000000001</v>
      </c>
      <c r="X199" s="24">
        <f>'[1]Raw HEFS'!ACT5323</f>
        <v>631.74130000000002</v>
      </c>
      <c r="Y199" s="24">
        <f>'[1]Raw HEFS'!ACU5323</f>
        <v>980.16125</v>
      </c>
      <c r="Z199" s="24">
        <f>'[1]Raw HEFS'!ACV5323</f>
        <v>657.63750000000005</v>
      </c>
      <c r="AA199" s="24">
        <f>'[1]Raw HEFS'!ACW5323</f>
        <v>698.52376000000004</v>
      </c>
      <c r="AB199" s="24">
        <f>'[1]Raw HEFS'!ACX5323</f>
        <v>648.25624000000005</v>
      </c>
      <c r="AC199" s="24">
        <f>'[1]Raw HEFS'!ACY5323</f>
        <v>1553.8249000000001</v>
      </c>
      <c r="AD199" s="24">
        <f>'[1]Raw HEFS'!ACZ5323</f>
        <v>773.0575</v>
      </c>
      <c r="AE199" s="24">
        <f>'[1]Raw HEFS'!ADA5323</f>
        <v>646.27624000000003</v>
      </c>
      <c r="AF199" s="24">
        <f>'[1]Raw HEFS'!ADB5323</f>
        <v>642.49369999999999</v>
      </c>
      <c r="AG199" s="24">
        <f>'[1]Raw HEFS'!ADC5323</f>
        <v>658.13994000000002</v>
      </c>
      <c r="AH199" s="24">
        <f>'[1]Raw HEFS'!ADD5323</f>
        <v>921.88250000000005</v>
      </c>
      <c r="AI199" s="24">
        <f>'[1]Raw HEFS'!ADE5323</f>
        <v>943.32254</v>
      </c>
      <c r="AJ199" s="24">
        <f>'[1]Raw HEFS'!ADF5323</f>
        <v>791.81119999999999</v>
      </c>
      <c r="AK199" s="24">
        <f>'[1]Raw HEFS'!ADG5323</f>
        <v>784.81125999999995</v>
      </c>
      <c r="AL199" s="24">
        <f>'[1]Raw HEFS'!ADH5323</f>
        <v>1362.3275000000001</v>
      </c>
      <c r="AM199" s="24">
        <f>'[1]Raw HEFS'!ADI5323</f>
        <v>604.14874999999995</v>
      </c>
      <c r="AN199" s="24">
        <f>'[1]Raw HEFS'!ADJ5323</f>
        <v>674.43119999999999</v>
      </c>
      <c r="AO199" s="24">
        <f>'[1]Raw HEFS'!ADK5323</f>
        <v>781.83630000000005</v>
      </c>
      <c r="AP199" s="24">
        <f>'[1]Raw HEFS'!ADL5323</f>
        <v>664.24626000000001</v>
      </c>
      <c r="AQ199" s="24">
        <f>'[1]Raw HEFS'!ADM5323</f>
        <v>679.86005999999998</v>
      </c>
      <c r="AR199" s="24">
        <f>'[1]Raw HEFS'!ADN5323</f>
        <v>714.17380000000003</v>
      </c>
      <c r="AS199" s="24">
        <f>'[1]Raw HEFS'!ADO5323</f>
        <v>746.67627000000005</v>
      </c>
      <c r="AT199" s="24">
        <f>'[1]Raw HEFS'!ADP5323</f>
        <v>591.98</v>
      </c>
      <c r="AU199" s="24">
        <f>'[1]Raw HEFS'!ADQ5323</f>
        <v>767.34244999999999</v>
      </c>
      <c r="AV199" s="24">
        <f>'[1]Raw HEFS'!ADR5323</f>
        <v>749.15254000000004</v>
      </c>
      <c r="AW199" s="24">
        <f>'[1]Raw HEFS'!ADS5323</f>
        <v>754.83749999999998</v>
      </c>
      <c r="AX199" s="24">
        <f>'[1]Raw HEFS'!ADT5323</f>
        <v>798.60245999999995</v>
      </c>
      <c r="AY199" s="24">
        <f>'[1]Raw HEFS'!ADU5323</f>
        <v>607.03120000000001</v>
      </c>
      <c r="AZ199" s="24">
        <f>'[1]Raw HEFS'!ADV5323</f>
        <v>632.23249999999996</v>
      </c>
      <c r="BA199" s="24">
        <f>'[1]Raw HEFS'!ADW5323</f>
        <v>644.21249999999998</v>
      </c>
      <c r="BB199" s="24">
        <f>'[1]Raw HEFS'!ADX5323</f>
        <v>609.83000000000004</v>
      </c>
      <c r="BC199" s="24">
        <f>'[1]Raw HEFS'!ADY5323</f>
        <v>744.75496999999996</v>
      </c>
      <c r="BD199" s="24">
        <f>'[1]Raw HEFS'!ADZ5323</f>
        <v>625.31125999999995</v>
      </c>
      <c r="BE199" s="24">
        <f>'[1]Raw HEFS'!AEA5323</f>
        <v>924.60745999999995</v>
      </c>
      <c r="BF199" s="24">
        <f>'[1]Raw HEFS'!AEB5323</f>
        <v>645.80629999999996</v>
      </c>
      <c r="BG199" s="24">
        <f>'[1]Raw HEFS'!AEC5323</f>
        <v>641.31129999999996</v>
      </c>
      <c r="BH199" s="24">
        <f>'[1]Raw HEFS'!AED5323</f>
        <v>628.47626000000002</v>
      </c>
      <c r="BI199" s="24">
        <f>'[1]Raw HEFS'!AEE5323</f>
        <v>657.10990000000004</v>
      </c>
      <c r="BJ199" s="24">
        <f>'[1]Raw HEFS'!AEF5323</f>
        <v>876.95749999999998</v>
      </c>
      <c r="BK199" s="24">
        <f>'[1]Raw HEFS'!AEG5323</f>
        <v>709.73500000000001</v>
      </c>
      <c r="BL199" s="24">
        <f>'[1]Raw HEFS'!AEH5323</f>
        <v>682.83874000000003</v>
      </c>
      <c r="BM199" s="24">
        <f>'[1]Raw HEFS'!AEI5323</f>
        <v>785.31503999999995</v>
      </c>
      <c r="BN199" s="24">
        <f>'[1]Raw HEFS'!AEJ5323</f>
        <v>683.93880000000001</v>
      </c>
      <c r="BO199" s="24">
        <f>'[1]Raw HEFS'!AEK5323</f>
        <v>647.18245999999999</v>
      </c>
      <c r="BP199" s="24">
        <f>'[1]Raw HEFS'!AEL5323</f>
        <v>665.98749999999995</v>
      </c>
      <c r="BQ199" s="24">
        <f>'[1]Raw HEFS'!AEM5323</f>
        <v>832.0462</v>
      </c>
    </row>
    <row r="200" spans="1:69">
      <c r="A200" s="6">
        <v>43733.999305555553</v>
      </c>
      <c r="B200" s="24">
        <f>'[1]Raw HEFS'!ABX5324</f>
        <v>666.68629999999996</v>
      </c>
      <c r="C200" s="24">
        <f>'[1]Raw HEFS'!ABY5324</f>
        <v>580.54625999999996</v>
      </c>
      <c r="D200" s="24">
        <f>'[1]Raw HEFS'!ABZ5324</f>
        <v>630.67870000000005</v>
      </c>
      <c r="E200" s="24">
        <f>'[1]Raw HEFS'!ACA5324</f>
        <v>699.50869999999998</v>
      </c>
      <c r="F200" s="24">
        <f>'[1]Raw HEFS'!ACB5324</f>
        <v>636.15995999999996</v>
      </c>
      <c r="G200" s="24">
        <f>'[1]Raw HEFS'!ACC5324</f>
        <v>679.71370000000002</v>
      </c>
      <c r="H200" s="24">
        <f>'[1]Raw HEFS'!ACD5324</f>
        <v>672.65</v>
      </c>
      <c r="I200" s="24">
        <f>'[1]Raw HEFS'!ACE5324</f>
        <v>682.24</v>
      </c>
      <c r="J200" s="24">
        <f>'[1]Raw HEFS'!ACF5324</f>
        <v>789.74</v>
      </c>
      <c r="K200" s="24">
        <f>'[1]Raw HEFS'!ACG5324</f>
        <v>730.95375000000001</v>
      </c>
      <c r="L200" s="24">
        <f>'[1]Raw HEFS'!ACH5324</f>
        <v>665.15255000000002</v>
      </c>
      <c r="M200" s="24">
        <f>'[1]Raw HEFS'!ACI5324</f>
        <v>714.04380000000003</v>
      </c>
      <c r="N200" s="24">
        <f>'[1]Raw HEFS'!ACJ5324</f>
        <v>608.07000000000005</v>
      </c>
      <c r="O200" s="24">
        <f>'[1]Raw HEFS'!ACK5324</f>
        <v>780.18874000000005</v>
      </c>
      <c r="P200" s="24">
        <f>'[1]Raw HEFS'!ACL5324</f>
        <v>635.35994000000005</v>
      </c>
      <c r="Q200" s="24">
        <f>'[1]Raw HEFS'!ACM5324</f>
        <v>628.98623999999995</v>
      </c>
      <c r="R200" s="24">
        <f>'[1]Raw HEFS'!ACN5324</f>
        <v>592.09627</v>
      </c>
      <c r="S200" s="24">
        <f>'[1]Raw HEFS'!ACO5324</f>
        <v>678.79</v>
      </c>
      <c r="T200" s="24">
        <f>'[1]Raw HEFS'!ACP5324</f>
        <v>635.85377000000005</v>
      </c>
      <c r="U200" s="24">
        <f>'[1]Raw HEFS'!ACQ5324</f>
        <v>614.12869999999998</v>
      </c>
      <c r="V200" s="24">
        <f>'[1]Raw HEFS'!ACR5324</f>
        <v>586.25869999999998</v>
      </c>
      <c r="W200" s="24">
        <f>'[1]Raw HEFS'!ACS5324</f>
        <v>726.28880000000004</v>
      </c>
      <c r="X200" s="24">
        <f>'[1]Raw HEFS'!ACT5324</f>
        <v>629.27869999999996</v>
      </c>
      <c r="Y200" s="24">
        <f>'[1]Raw HEFS'!ACU5324</f>
        <v>1068.6913</v>
      </c>
      <c r="Z200" s="24">
        <f>'[1]Raw HEFS'!ACV5324</f>
        <v>662.75626</v>
      </c>
      <c r="AA200" s="24">
        <f>'[1]Raw HEFS'!ACW5324</f>
        <v>700.88124000000005</v>
      </c>
      <c r="AB200" s="24">
        <f>'[1]Raw HEFS'!ACX5324</f>
        <v>651.3175</v>
      </c>
      <c r="AC200" s="24">
        <f>'[1]Raw HEFS'!ACY5324</f>
        <v>1306.0675000000001</v>
      </c>
      <c r="AD200" s="24">
        <f>'[1]Raw HEFS'!ACZ5324</f>
        <v>767.81</v>
      </c>
      <c r="AE200" s="24">
        <f>'[1]Raw HEFS'!ADA5324</f>
        <v>717.1087</v>
      </c>
      <c r="AF200" s="24">
        <f>'[1]Raw HEFS'!ADB5324</f>
        <v>636.1087</v>
      </c>
      <c r="AG200" s="24">
        <f>'[1]Raw HEFS'!ADC5324</f>
        <v>767.04</v>
      </c>
      <c r="AH200" s="24">
        <f>'[1]Raw HEFS'!ADD5324</f>
        <v>857.88374999999996</v>
      </c>
      <c r="AI200" s="24">
        <f>'[1]Raw HEFS'!ADE5324</f>
        <v>821.59876999999994</v>
      </c>
      <c r="AJ200" s="24">
        <f>'[1]Raw HEFS'!ADF5324</f>
        <v>794.18499999999995</v>
      </c>
      <c r="AK200" s="24">
        <f>'[1]Raw HEFS'!ADG5324</f>
        <v>773.25879999999995</v>
      </c>
      <c r="AL200" s="24">
        <f>'[1]Raw HEFS'!ADH5324</f>
        <v>1991.8976</v>
      </c>
      <c r="AM200" s="24">
        <f>'[1]Raw HEFS'!ADI5324</f>
        <v>609.20626000000004</v>
      </c>
      <c r="AN200" s="24">
        <f>'[1]Raw HEFS'!ADJ5324</f>
        <v>680.00250000000005</v>
      </c>
      <c r="AO200" s="24">
        <f>'[1]Raw HEFS'!ADK5324</f>
        <v>760.51499999999999</v>
      </c>
      <c r="AP200" s="24">
        <f>'[1]Raw HEFS'!ADL5324</f>
        <v>1288.665</v>
      </c>
      <c r="AQ200" s="24">
        <f>'[1]Raw HEFS'!ADM5324</f>
        <v>684.66629999999998</v>
      </c>
      <c r="AR200" s="24">
        <f>'[1]Raw HEFS'!ADN5324</f>
        <v>730.47875999999997</v>
      </c>
      <c r="AS200" s="24">
        <f>'[1]Raw HEFS'!ADO5324</f>
        <v>750.23879999999997</v>
      </c>
      <c r="AT200" s="24">
        <f>'[1]Raw HEFS'!ADP5324</f>
        <v>597.63247000000001</v>
      </c>
      <c r="AU200" s="24">
        <f>'[1]Raw HEFS'!ADQ5324</f>
        <v>771.94994999999994</v>
      </c>
      <c r="AV200" s="24">
        <f>'[1]Raw HEFS'!ADR5324</f>
        <v>741.32629999999995</v>
      </c>
      <c r="AW200" s="24">
        <f>'[1]Raw HEFS'!ADS5324</f>
        <v>728.90495999999996</v>
      </c>
      <c r="AX200" s="24">
        <f>'[1]Raw HEFS'!ADT5324</f>
        <v>859.96879999999999</v>
      </c>
      <c r="AY200" s="24">
        <f>'[1]Raw HEFS'!ADU5324</f>
        <v>612.5625</v>
      </c>
      <c r="AZ200" s="24">
        <f>'[1]Raw HEFS'!ADV5324</f>
        <v>640.40625</v>
      </c>
      <c r="BA200" s="24">
        <f>'[1]Raw HEFS'!ADW5324</f>
        <v>688.35619999999994</v>
      </c>
      <c r="BB200" s="24">
        <f>'[1]Raw HEFS'!ADX5324</f>
        <v>612.4162</v>
      </c>
      <c r="BC200" s="24">
        <f>'[1]Raw HEFS'!ADY5324</f>
        <v>745.87249999999995</v>
      </c>
      <c r="BD200" s="24">
        <f>'[1]Raw HEFS'!ADZ5324</f>
        <v>622.33749999999998</v>
      </c>
      <c r="BE200" s="24">
        <f>'[1]Raw HEFS'!AEA5324</f>
        <v>753.52246000000002</v>
      </c>
      <c r="BF200" s="24">
        <f>'[1]Raw HEFS'!AEB5324</f>
        <v>652.32749999999999</v>
      </c>
      <c r="BG200" s="24">
        <f>'[1]Raw HEFS'!AEC5324</f>
        <v>635.88625000000002</v>
      </c>
      <c r="BH200" s="24">
        <f>'[1]Raw HEFS'!AED5324</f>
        <v>620.43870000000004</v>
      </c>
      <c r="BI200" s="24">
        <f>'[1]Raw HEFS'!AEE5324</f>
        <v>663.30129999999997</v>
      </c>
      <c r="BJ200" s="24">
        <f>'[1]Raw HEFS'!AEF5324</f>
        <v>841.10754999999995</v>
      </c>
      <c r="BK200" s="24">
        <f>'[1]Raw HEFS'!AEG5324</f>
        <v>714.15246000000002</v>
      </c>
      <c r="BL200" s="24">
        <f>'[1]Raw HEFS'!AEH5324</f>
        <v>688.22249999999997</v>
      </c>
      <c r="BM200" s="24">
        <f>'[1]Raw HEFS'!AEI5324</f>
        <v>1139.7375999999999</v>
      </c>
      <c r="BN200" s="24">
        <f>'[1]Raw HEFS'!AEJ5324</f>
        <v>1820.4963</v>
      </c>
      <c r="BO200" s="24">
        <f>'[1]Raw HEFS'!AEK5324</f>
        <v>648.74374999999998</v>
      </c>
      <c r="BP200" s="24">
        <f>'[1]Raw HEFS'!AEL5324</f>
        <v>631.49243999999999</v>
      </c>
      <c r="BQ200" s="24">
        <f>'[1]Raw HEFS'!AEM5324</f>
        <v>850.27</v>
      </c>
    </row>
    <row r="201" spans="1:69">
      <c r="A201" s="6">
        <v>43734.999305555553</v>
      </c>
      <c r="B201" s="24">
        <f>'[1]Raw HEFS'!ABX5325</f>
        <v>677.62125000000003</v>
      </c>
      <c r="C201" s="24">
        <f>'[1]Raw HEFS'!ABY5325</f>
        <v>589.37246000000005</v>
      </c>
      <c r="D201" s="24">
        <f>'[1]Raw HEFS'!ABZ5325</f>
        <v>634.59119999999996</v>
      </c>
      <c r="E201" s="24">
        <f>'[1]Raw HEFS'!ACA5325</f>
        <v>702.255</v>
      </c>
      <c r="F201" s="24">
        <f>'[1]Raw HEFS'!ACB5325</f>
        <v>640.05506000000003</v>
      </c>
      <c r="G201" s="24">
        <f>'[1]Raw HEFS'!ACC5325</f>
        <v>677.80006000000003</v>
      </c>
      <c r="H201" s="24">
        <f>'[1]Raw HEFS'!ACD5325</f>
        <v>668.42629999999997</v>
      </c>
      <c r="I201" s="24">
        <f>'[1]Raw HEFS'!ACE5325</f>
        <v>742.73379999999997</v>
      </c>
      <c r="J201" s="24">
        <f>'[1]Raw HEFS'!ACF5325</f>
        <v>852.73869999999999</v>
      </c>
      <c r="K201" s="24">
        <f>'[1]Raw HEFS'!ACG5325</f>
        <v>732.18370000000004</v>
      </c>
      <c r="L201" s="24">
        <f>'[1]Raw HEFS'!ACH5325</f>
        <v>671.2337</v>
      </c>
      <c r="M201" s="24">
        <f>'[1]Raw HEFS'!ACI5325</f>
        <v>707.31619999999998</v>
      </c>
      <c r="N201" s="24">
        <f>'[1]Raw HEFS'!ACJ5325</f>
        <v>613.40755000000001</v>
      </c>
      <c r="O201" s="24">
        <f>'[1]Raw HEFS'!ACK5325</f>
        <v>780.55380000000002</v>
      </c>
      <c r="P201" s="24">
        <f>'[1]Raw HEFS'!ACL5325</f>
        <v>641.05373999999995</v>
      </c>
      <c r="Q201" s="24">
        <f>'[1]Raw HEFS'!ACM5325</f>
        <v>634.16624000000002</v>
      </c>
      <c r="R201" s="24">
        <f>'[1]Raw HEFS'!ACN5325</f>
        <v>593.97749999999996</v>
      </c>
      <c r="S201" s="24">
        <f>'[1]Raw HEFS'!ACO5325</f>
        <v>684.19880000000001</v>
      </c>
      <c r="T201" s="24">
        <f>'[1]Raw HEFS'!ACP5325</f>
        <v>632.87126999999998</v>
      </c>
      <c r="U201" s="24">
        <f>'[1]Raw HEFS'!ACQ5325</f>
        <v>611.40620000000001</v>
      </c>
      <c r="V201" s="24">
        <f>'[1]Raw HEFS'!ACR5325</f>
        <v>591.53754000000004</v>
      </c>
      <c r="W201" s="24">
        <f>'[1]Raw HEFS'!ACS5325</f>
        <v>883.49247000000003</v>
      </c>
      <c r="X201" s="24">
        <f>'[1]Raw HEFS'!ACT5325</f>
        <v>641.62004000000002</v>
      </c>
      <c r="Y201" s="24">
        <f>'[1]Raw HEFS'!ACU5325</f>
        <v>863.01756</v>
      </c>
      <c r="Z201" s="24">
        <f>'[1]Raw HEFS'!ACV5325</f>
        <v>669.00369999999998</v>
      </c>
      <c r="AA201" s="24">
        <f>'[1]Raw HEFS'!ACW5325</f>
        <v>703.47</v>
      </c>
      <c r="AB201" s="24">
        <f>'[1]Raw HEFS'!ACX5325</f>
        <v>648.83124999999995</v>
      </c>
      <c r="AC201" s="24">
        <f>'[1]Raw HEFS'!ACY5325</f>
        <v>1162.1325999999999</v>
      </c>
      <c r="AD201" s="24">
        <f>'[1]Raw HEFS'!ACZ5325</f>
        <v>763.99749999999995</v>
      </c>
      <c r="AE201" s="24">
        <f>'[1]Raw HEFS'!ADA5325</f>
        <v>658.16872999999998</v>
      </c>
      <c r="AF201" s="24">
        <f>'[1]Raw HEFS'!ADB5325</f>
        <v>633.62130000000002</v>
      </c>
      <c r="AG201" s="24">
        <f>'[1]Raw HEFS'!ADC5325</f>
        <v>771.01</v>
      </c>
      <c r="AH201" s="24">
        <f>'[1]Raw HEFS'!ADD5325</f>
        <v>855.30370000000005</v>
      </c>
      <c r="AI201" s="24">
        <f>'[1]Raw HEFS'!ADE5325</f>
        <v>823.99</v>
      </c>
      <c r="AJ201" s="24">
        <f>'[1]Raw HEFS'!ADF5325</f>
        <v>783.91129999999998</v>
      </c>
      <c r="AK201" s="24">
        <f>'[1]Raw HEFS'!ADG5325</f>
        <v>764.49509999999998</v>
      </c>
      <c r="AL201" s="24">
        <f>'[1]Raw HEFS'!ADH5325</f>
        <v>2482.8901000000001</v>
      </c>
      <c r="AM201" s="24">
        <f>'[1]Raw HEFS'!ADI5325</f>
        <v>614.86125000000004</v>
      </c>
      <c r="AN201" s="24">
        <f>'[1]Raw HEFS'!ADJ5325</f>
        <v>685.24749999999995</v>
      </c>
      <c r="AO201" s="24">
        <f>'[1]Raw HEFS'!ADK5325</f>
        <v>755.21374000000003</v>
      </c>
      <c r="AP201" s="24">
        <f>'[1]Raw HEFS'!ADL5325</f>
        <v>726.12249999999995</v>
      </c>
      <c r="AQ201" s="24">
        <f>'[1]Raw HEFS'!ADM5325</f>
        <v>690.63130000000001</v>
      </c>
      <c r="AR201" s="24">
        <f>'[1]Raw HEFS'!ADN5325</f>
        <v>623.0462</v>
      </c>
      <c r="AS201" s="24">
        <f>'[1]Raw HEFS'!ADO5325</f>
        <v>754.59630000000004</v>
      </c>
      <c r="AT201" s="24">
        <f>'[1]Raw HEFS'!ADP5325</f>
        <v>603.37126000000001</v>
      </c>
      <c r="AU201" s="24">
        <f>'[1]Raw HEFS'!ADQ5325</f>
        <v>785.41875000000005</v>
      </c>
      <c r="AV201" s="24">
        <f>'[1]Raw HEFS'!ADR5325</f>
        <v>737.12873000000002</v>
      </c>
      <c r="AW201" s="24">
        <f>'[1]Raw HEFS'!ADS5325</f>
        <v>720.4837</v>
      </c>
      <c r="AX201" s="24">
        <f>'[1]Raw HEFS'!ADT5325</f>
        <v>796.74005999999997</v>
      </c>
      <c r="AY201" s="24">
        <f>'[1]Raw HEFS'!ADU5325</f>
        <v>617.5675</v>
      </c>
      <c r="AZ201" s="24">
        <f>'[1]Raw HEFS'!ADV5325</f>
        <v>650.58123999999998</v>
      </c>
      <c r="BA201" s="24">
        <f>'[1]Raw HEFS'!ADW5325</f>
        <v>1025.5112999999999</v>
      </c>
      <c r="BB201" s="24">
        <f>'[1]Raw HEFS'!ADX5325</f>
        <v>616.61374999999998</v>
      </c>
      <c r="BC201" s="24">
        <f>'[1]Raw HEFS'!ADY5325</f>
        <v>748.72375</v>
      </c>
      <c r="BD201" s="24">
        <f>'[1]Raw HEFS'!ADZ5325</f>
        <v>621.86130000000003</v>
      </c>
      <c r="BE201" s="24">
        <f>'[1]Raw HEFS'!AEA5325</f>
        <v>794.64750000000004</v>
      </c>
      <c r="BF201" s="24">
        <f>'[1]Raw HEFS'!AEB5325</f>
        <v>659.01004999999998</v>
      </c>
      <c r="BG201" s="24">
        <f>'[1]Raw HEFS'!AEC5325</f>
        <v>641.29245000000003</v>
      </c>
      <c r="BH201" s="24">
        <f>'[1]Raw HEFS'!AED5325</f>
        <v>624.92750000000001</v>
      </c>
      <c r="BI201" s="24">
        <f>'[1]Raw HEFS'!AEE5325</f>
        <v>668.44623999999999</v>
      </c>
      <c r="BJ201" s="24">
        <f>'[1]Raw HEFS'!AEF5325</f>
        <v>818.18</v>
      </c>
      <c r="BK201" s="24">
        <f>'[1]Raw HEFS'!AEG5325</f>
        <v>723.67996000000005</v>
      </c>
      <c r="BL201" s="24">
        <f>'[1]Raw HEFS'!AEH5325</f>
        <v>693.77620000000002</v>
      </c>
      <c r="BM201" s="24">
        <f>'[1]Raw HEFS'!AEI5325</f>
        <v>884.44376</v>
      </c>
      <c r="BN201" s="24">
        <f>'[1]Raw HEFS'!AEJ5325</f>
        <v>980.95870000000002</v>
      </c>
      <c r="BO201" s="24">
        <f>'[1]Raw HEFS'!AEK5325</f>
        <v>652.25</v>
      </c>
      <c r="BP201" s="24">
        <f>'[1]Raw HEFS'!AEL5325</f>
        <v>635.5575</v>
      </c>
      <c r="BQ201" s="24">
        <f>'[1]Raw HEFS'!AEM5325</f>
        <v>876.14750000000004</v>
      </c>
    </row>
    <row r="202" spans="1:69">
      <c r="A202" s="6">
        <v>43735.999305555553</v>
      </c>
      <c r="B202" s="24">
        <f>'[1]Raw HEFS'!ABX5326</f>
        <v>683.19875000000002</v>
      </c>
      <c r="C202" s="24">
        <f>'[1]Raw HEFS'!ABY5326</f>
        <v>593.34004000000004</v>
      </c>
      <c r="D202" s="24">
        <f>'[1]Raw HEFS'!ABZ5326</f>
        <v>639.75626</v>
      </c>
      <c r="E202" s="24">
        <f>'[1]Raw HEFS'!ACA5326</f>
        <v>704.80376000000001</v>
      </c>
      <c r="F202" s="24">
        <f>'[1]Raw HEFS'!ACB5326</f>
        <v>644.89750000000004</v>
      </c>
      <c r="G202" s="24">
        <f>'[1]Raw HEFS'!ACC5326</f>
        <v>678.44874000000004</v>
      </c>
      <c r="H202" s="24">
        <f>'[1]Raw HEFS'!ACD5326</f>
        <v>669.22</v>
      </c>
      <c r="I202" s="24">
        <f>'[1]Raw HEFS'!ACE5326</f>
        <v>2083.7037999999998</v>
      </c>
      <c r="J202" s="24">
        <f>'[1]Raw HEFS'!ACF5326</f>
        <v>831.54373999999996</v>
      </c>
      <c r="K202" s="24">
        <f>'[1]Raw HEFS'!ACG5326</f>
        <v>751.87504000000001</v>
      </c>
      <c r="L202" s="24">
        <f>'[1]Raw HEFS'!ACH5326</f>
        <v>676.83624999999995</v>
      </c>
      <c r="M202" s="24">
        <f>'[1]Raw HEFS'!ACI5326</f>
        <v>704.41869999999994</v>
      </c>
      <c r="N202" s="24">
        <f>'[1]Raw HEFS'!ACJ5326</f>
        <v>619.91499999999996</v>
      </c>
      <c r="O202" s="24">
        <f>'[1]Raw HEFS'!ACK5326</f>
        <v>782.91124000000002</v>
      </c>
      <c r="P202" s="24">
        <f>'[1]Raw HEFS'!ACL5326</f>
        <v>646.20744999999999</v>
      </c>
      <c r="Q202" s="24">
        <f>'[1]Raw HEFS'!ACM5326</f>
        <v>639.97375999999997</v>
      </c>
      <c r="R202" s="24">
        <f>'[1]Raw HEFS'!ACN5326</f>
        <v>598.43754999999999</v>
      </c>
      <c r="S202" s="24">
        <f>'[1]Raw HEFS'!ACO5326</f>
        <v>689.18746999999996</v>
      </c>
      <c r="T202" s="24">
        <f>'[1]Raw HEFS'!ACP5326</f>
        <v>631.06376</v>
      </c>
      <c r="U202" s="24">
        <f>'[1]Raw HEFS'!ACQ5326</f>
        <v>613.28375000000005</v>
      </c>
      <c r="V202" s="24">
        <f>'[1]Raw HEFS'!ACR5326</f>
        <v>596.40869999999995</v>
      </c>
      <c r="W202" s="24">
        <f>'[1]Raw HEFS'!ACS5326</f>
        <v>951.41255999999998</v>
      </c>
      <c r="X202" s="24">
        <f>'[1]Raw HEFS'!ACT5326</f>
        <v>744.04250000000002</v>
      </c>
      <c r="Y202" s="24">
        <f>'[1]Raw HEFS'!ACU5326</f>
        <v>816.50376000000006</v>
      </c>
      <c r="Z202" s="24">
        <f>'[1]Raw HEFS'!ACV5326</f>
        <v>674.16750000000002</v>
      </c>
      <c r="AA202" s="24">
        <f>'[1]Raw HEFS'!ACW5326</f>
        <v>707.66750000000002</v>
      </c>
      <c r="AB202" s="24">
        <f>'[1]Raw HEFS'!ACX5326</f>
        <v>645.67625999999996</v>
      </c>
      <c r="AC202" s="24">
        <f>'[1]Raw HEFS'!ACY5326</f>
        <v>1086.3687</v>
      </c>
      <c r="AD202" s="24">
        <f>'[1]Raw HEFS'!ACZ5326</f>
        <v>762.75879999999995</v>
      </c>
      <c r="AE202" s="24">
        <f>'[1]Raw HEFS'!ADA5326</f>
        <v>677.97749999999996</v>
      </c>
      <c r="AF202" s="24">
        <f>'[1]Raw HEFS'!ADB5326</f>
        <v>634.65004999999996</v>
      </c>
      <c r="AG202" s="24">
        <f>'[1]Raw HEFS'!ADC5326</f>
        <v>812.60500000000002</v>
      </c>
      <c r="AH202" s="24">
        <f>'[1]Raw HEFS'!ADD5326</f>
        <v>885.30754999999999</v>
      </c>
      <c r="AI202" s="24">
        <f>'[1]Raw HEFS'!ADE5326</f>
        <v>840.85374999999999</v>
      </c>
      <c r="AJ202" s="24">
        <f>'[1]Raw HEFS'!ADF5326</f>
        <v>825.35625000000005</v>
      </c>
      <c r="AK202" s="24">
        <f>'[1]Raw HEFS'!ADG5326</f>
        <v>759.70129999999995</v>
      </c>
      <c r="AL202" s="24">
        <f>'[1]Raw HEFS'!ADH5326</f>
        <v>2727.6374999999998</v>
      </c>
      <c r="AM202" s="24">
        <f>'[1]Raw HEFS'!ADI5326</f>
        <v>621.12750000000005</v>
      </c>
      <c r="AN202" s="24">
        <f>'[1]Raw HEFS'!ADJ5326</f>
        <v>783.17870000000005</v>
      </c>
      <c r="AO202" s="24">
        <f>'[1]Raw HEFS'!ADK5326</f>
        <v>836.56376999999998</v>
      </c>
      <c r="AP202" s="24">
        <f>'[1]Raw HEFS'!ADL5326</f>
        <v>705.96500000000003</v>
      </c>
      <c r="AQ202" s="24">
        <f>'[1]Raw HEFS'!ADM5326</f>
        <v>695.53006000000005</v>
      </c>
      <c r="AR202" s="24">
        <f>'[1]Raw HEFS'!ADN5326</f>
        <v>619.57870000000003</v>
      </c>
      <c r="AS202" s="24">
        <f>'[1]Raw HEFS'!ADO5326</f>
        <v>759.30250000000001</v>
      </c>
      <c r="AT202" s="24">
        <f>'[1]Raw HEFS'!ADP5326</f>
        <v>609.17629999999997</v>
      </c>
      <c r="AU202" s="24">
        <f>'[1]Raw HEFS'!ADQ5326</f>
        <v>802.75874999999996</v>
      </c>
      <c r="AV202" s="24">
        <f>'[1]Raw HEFS'!ADR5326</f>
        <v>736.39120000000003</v>
      </c>
      <c r="AW202" s="24">
        <f>'[1]Raw HEFS'!ADS5326</f>
        <v>732.16499999999996</v>
      </c>
      <c r="AX202" s="24">
        <f>'[1]Raw HEFS'!ADT5326</f>
        <v>796.30250000000001</v>
      </c>
      <c r="AY202" s="24">
        <f>'[1]Raw HEFS'!ADU5326</f>
        <v>623.63750000000005</v>
      </c>
      <c r="AZ202" s="24">
        <f>'[1]Raw HEFS'!ADV5326</f>
        <v>656.39</v>
      </c>
      <c r="BA202" s="24">
        <f>'[1]Raw HEFS'!ADW5326</f>
        <v>678.85249999999996</v>
      </c>
      <c r="BB202" s="24">
        <f>'[1]Raw HEFS'!ADX5326</f>
        <v>621.11130000000003</v>
      </c>
      <c r="BC202" s="24">
        <f>'[1]Raw HEFS'!ADY5326</f>
        <v>751.05624999999998</v>
      </c>
      <c r="BD202" s="24">
        <f>'[1]Raw HEFS'!ADZ5326</f>
        <v>624.59874000000002</v>
      </c>
      <c r="BE202" s="24">
        <f>'[1]Raw HEFS'!AEA5326</f>
        <v>802.72126000000003</v>
      </c>
      <c r="BF202" s="24">
        <f>'[1]Raw HEFS'!AEB5326</f>
        <v>665.06875000000002</v>
      </c>
      <c r="BG202" s="24">
        <f>'[1]Raw HEFS'!AEC5326</f>
        <v>674.11625000000004</v>
      </c>
      <c r="BH202" s="24">
        <f>'[1]Raw HEFS'!AED5326</f>
        <v>631.31880000000001</v>
      </c>
      <c r="BI202" s="24">
        <f>'[1]Raw HEFS'!AEE5326</f>
        <v>674.68375000000003</v>
      </c>
      <c r="BJ202" s="24">
        <f>'[1]Raw HEFS'!AEF5326</f>
        <v>808.6825</v>
      </c>
      <c r="BK202" s="24">
        <f>'[1]Raw HEFS'!AEG5326</f>
        <v>726.16</v>
      </c>
      <c r="BL202" s="24">
        <f>'[1]Raw HEFS'!AEH5326</f>
        <v>699.36496</v>
      </c>
      <c r="BM202" s="24">
        <f>'[1]Raw HEFS'!AEI5326</f>
        <v>845.24125000000004</v>
      </c>
      <c r="BN202" s="24">
        <f>'[1]Raw HEFS'!AEJ5326</f>
        <v>872.66504999999995</v>
      </c>
      <c r="BO202" s="24">
        <f>'[1]Raw HEFS'!AEK5326</f>
        <v>656.80129999999997</v>
      </c>
      <c r="BP202" s="24">
        <f>'[1]Raw HEFS'!AEL5326</f>
        <v>639.00125000000003</v>
      </c>
      <c r="BQ202" s="24">
        <f>'[1]Raw HEFS'!AEM5326</f>
        <v>856.72873000000004</v>
      </c>
    </row>
    <row r="203" spans="1:69">
      <c r="A203" s="6">
        <v>43736.999305555553</v>
      </c>
      <c r="B203" s="24">
        <f>'[1]Raw HEFS'!ABX5327</f>
        <v>677.92619999999999</v>
      </c>
      <c r="C203" s="24">
        <f>'[1]Raw HEFS'!ABY5327</f>
        <v>601.78869999999995</v>
      </c>
      <c r="D203" s="24">
        <f>'[1]Raw HEFS'!ABZ5327</f>
        <v>644.47622999999999</v>
      </c>
      <c r="E203" s="24">
        <f>'[1]Raw HEFS'!ACA5327</f>
        <v>707.58119999999997</v>
      </c>
      <c r="F203" s="24">
        <f>'[1]Raw HEFS'!ACB5327</f>
        <v>650.49749999999995</v>
      </c>
      <c r="G203" s="24">
        <f>'[1]Raw HEFS'!ACC5327</f>
        <v>679.3175</v>
      </c>
      <c r="H203" s="24">
        <f>'[1]Raw HEFS'!ACD5327</f>
        <v>671.98379999999997</v>
      </c>
      <c r="I203" s="24">
        <f>'[1]Raw HEFS'!ACE5327</f>
        <v>3197.2375000000002</v>
      </c>
      <c r="J203" s="24">
        <f>'[1]Raw HEFS'!ACF5327</f>
        <v>787.29750000000001</v>
      </c>
      <c r="K203" s="24">
        <f>'[1]Raw HEFS'!ACG5327</f>
        <v>737.25003000000004</v>
      </c>
      <c r="L203" s="24">
        <f>'[1]Raw HEFS'!ACH5327</f>
        <v>681.91</v>
      </c>
      <c r="M203" s="24">
        <f>'[1]Raw HEFS'!ACI5327</f>
        <v>703.59874000000002</v>
      </c>
      <c r="N203" s="24">
        <f>'[1]Raw HEFS'!ACJ5327</f>
        <v>678.10625000000005</v>
      </c>
      <c r="O203" s="24">
        <f>'[1]Raw HEFS'!ACK5327</f>
        <v>785.49249999999995</v>
      </c>
      <c r="P203" s="24">
        <f>'[1]Raw HEFS'!ACL5327</f>
        <v>652.48375999999996</v>
      </c>
      <c r="Q203" s="24">
        <f>'[1]Raw HEFS'!ACM5327</f>
        <v>644.755</v>
      </c>
      <c r="R203" s="24">
        <f>'[1]Raw HEFS'!ACN5327</f>
        <v>602.45245999999997</v>
      </c>
      <c r="S203" s="24">
        <f>'[1]Raw HEFS'!ACO5327</f>
        <v>695.30493000000001</v>
      </c>
      <c r="T203" s="24">
        <f>'[1]Raw HEFS'!ACP5327</f>
        <v>631.89374999999995</v>
      </c>
      <c r="U203" s="24">
        <f>'[1]Raw HEFS'!ACQ5327</f>
        <v>616.52874999999995</v>
      </c>
      <c r="V203" s="24">
        <f>'[1]Raw HEFS'!ACR5327</f>
        <v>601.95254999999997</v>
      </c>
      <c r="W203" s="24">
        <f>'[1]Raw HEFS'!ACS5327</f>
        <v>780.67</v>
      </c>
      <c r="X203" s="24">
        <f>'[1]Raw HEFS'!ACT5327</f>
        <v>650.98244</v>
      </c>
      <c r="Y203" s="24">
        <f>'[1]Raw HEFS'!ACU5327</f>
        <v>785.13503000000003</v>
      </c>
      <c r="Z203" s="24">
        <f>'[1]Raw HEFS'!ACV5327</f>
        <v>679.90743999999995</v>
      </c>
      <c r="AA203" s="24">
        <f>'[1]Raw HEFS'!ACW5327</f>
        <v>711.10754999999995</v>
      </c>
      <c r="AB203" s="24">
        <f>'[1]Raw HEFS'!ACX5327</f>
        <v>643.62126999999998</v>
      </c>
      <c r="AC203" s="24">
        <f>'[1]Raw HEFS'!ACY5327</f>
        <v>1233.2325000000001</v>
      </c>
      <c r="AD203" s="24">
        <f>'[1]Raw HEFS'!ACZ5327</f>
        <v>762.04746999999998</v>
      </c>
      <c r="AE203" s="24">
        <f>'[1]Raw HEFS'!ADA5327</f>
        <v>669.79253000000006</v>
      </c>
      <c r="AF203" s="24">
        <f>'[1]Raw HEFS'!ADB5327</f>
        <v>640.46496000000002</v>
      </c>
      <c r="AG203" s="24">
        <f>'[1]Raw HEFS'!ADC5327</f>
        <v>1057.4024999999999</v>
      </c>
      <c r="AH203" s="24">
        <f>'[1]Raw HEFS'!ADD5327</f>
        <v>803.26499999999999</v>
      </c>
      <c r="AI203" s="24">
        <f>'[1]Raw HEFS'!ADE5327</f>
        <v>818.08119999999997</v>
      </c>
      <c r="AJ203" s="24">
        <f>'[1]Raw HEFS'!ADF5327</f>
        <v>783.01746000000003</v>
      </c>
      <c r="AK203" s="24">
        <f>'[1]Raw HEFS'!ADG5327</f>
        <v>756.33126000000004</v>
      </c>
      <c r="AL203" s="24">
        <f>'[1]Raw HEFS'!ADH5327</f>
        <v>2097.7314000000001</v>
      </c>
      <c r="AM203" s="24">
        <f>'[1]Raw HEFS'!ADI5327</f>
        <v>626.54746</v>
      </c>
      <c r="AN203" s="24">
        <f>'[1]Raw HEFS'!ADJ5327</f>
        <v>688.96747000000005</v>
      </c>
      <c r="AO203" s="24">
        <f>'[1]Raw HEFS'!ADK5327</f>
        <v>761.54375000000005</v>
      </c>
      <c r="AP203" s="24">
        <f>'[1]Raw HEFS'!ADL5327</f>
        <v>737.01995999999997</v>
      </c>
      <c r="AQ203" s="24">
        <f>'[1]Raw HEFS'!ADM5327</f>
        <v>701.57249999999999</v>
      </c>
      <c r="AR203" s="24">
        <f>'[1]Raw HEFS'!ADN5327</f>
        <v>622.92380000000003</v>
      </c>
      <c r="AS203" s="24">
        <f>'[1]Raw HEFS'!ADO5327</f>
        <v>763.64373999999998</v>
      </c>
      <c r="AT203" s="24">
        <f>'[1]Raw HEFS'!ADP5327</f>
        <v>637.23500000000001</v>
      </c>
      <c r="AU203" s="24">
        <f>'[1]Raw HEFS'!ADQ5327</f>
        <v>797.06880000000001</v>
      </c>
      <c r="AV203" s="24">
        <f>'[1]Raw HEFS'!ADR5327</f>
        <v>736.06880000000001</v>
      </c>
      <c r="AW203" s="24">
        <f>'[1]Raw HEFS'!ADS5327</f>
        <v>717.14496999999994</v>
      </c>
      <c r="AX203" s="24">
        <f>'[1]Raw HEFS'!ADT5327</f>
        <v>892.15875000000005</v>
      </c>
      <c r="AY203" s="24">
        <f>'[1]Raw HEFS'!ADU5327</f>
        <v>629.15003000000002</v>
      </c>
      <c r="AZ203" s="24">
        <f>'[1]Raw HEFS'!ADV5327</f>
        <v>657.83875999999998</v>
      </c>
      <c r="BA203" s="24">
        <f>'[1]Raw HEFS'!ADW5327</f>
        <v>697.8175</v>
      </c>
      <c r="BB203" s="24">
        <f>'[1]Raw HEFS'!ADX5327</f>
        <v>627.00879999999995</v>
      </c>
      <c r="BC203" s="24">
        <f>'[1]Raw HEFS'!ADY5327</f>
        <v>754.93129999999996</v>
      </c>
      <c r="BD203" s="24">
        <f>'[1]Raw HEFS'!ADZ5327</f>
        <v>628.39499999999998</v>
      </c>
      <c r="BE203" s="24">
        <f>'[1]Raw HEFS'!AEA5327</f>
        <v>791.01120000000003</v>
      </c>
      <c r="BF203" s="24">
        <f>'[1]Raw HEFS'!AEB5327</f>
        <v>669.22500000000002</v>
      </c>
      <c r="BG203" s="24">
        <f>'[1]Raw HEFS'!AEC5327</f>
        <v>657.2337</v>
      </c>
      <c r="BH203" s="24">
        <f>'[1]Raw HEFS'!AED5327</f>
        <v>637.17999999999995</v>
      </c>
      <c r="BI203" s="24">
        <f>'[1]Raw HEFS'!AEE5327</f>
        <v>681.33246999999994</v>
      </c>
      <c r="BJ203" s="24">
        <f>'[1]Raw HEFS'!AEF5327</f>
        <v>796.82749999999999</v>
      </c>
      <c r="BK203" s="24">
        <f>'[1]Raw HEFS'!AEG5327</f>
        <v>731.62377000000004</v>
      </c>
      <c r="BL203" s="24">
        <f>'[1]Raw HEFS'!AEH5327</f>
        <v>704.42253000000005</v>
      </c>
      <c r="BM203" s="24">
        <f>'[1]Raw HEFS'!AEI5327</f>
        <v>842.53746000000001</v>
      </c>
      <c r="BN203" s="24">
        <f>'[1]Raw HEFS'!AEJ5327</f>
        <v>899.94245999999998</v>
      </c>
      <c r="BO203" s="24">
        <f>'[1]Raw HEFS'!AEK5327</f>
        <v>661.28750000000002</v>
      </c>
      <c r="BP203" s="24">
        <f>'[1]Raw HEFS'!AEL5327</f>
        <v>641.94124999999997</v>
      </c>
      <c r="BQ203" s="24">
        <f>'[1]Raw HEFS'!AEM5327</f>
        <v>834.84500000000003</v>
      </c>
    </row>
    <row r="204" spans="1:69">
      <c r="A204" s="6">
        <v>43737.999305555553</v>
      </c>
      <c r="B204" s="24">
        <f>'[1]Raw HEFS'!ABX5328</f>
        <v>681.39</v>
      </c>
      <c r="C204" s="24">
        <f>'[1]Raw HEFS'!ABY5328</f>
        <v>695.2</v>
      </c>
      <c r="D204" s="24">
        <f>'[1]Raw HEFS'!ABZ5328</f>
        <v>649.30129999999997</v>
      </c>
      <c r="E204" s="24">
        <f>'[1]Raw HEFS'!ACA5328</f>
        <v>714.93499999999995</v>
      </c>
      <c r="F204" s="24">
        <f>'[1]Raw HEFS'!ACB5328</f>
        <v>655.60883000000001</v>
      </c>
      <c r="G204" s="24">
        <f>'[1]Raw HEFS'!ACC5328</f>
        <v>682.84625000000005</v>
      </c>
      <c r="H204" s="24">
        <f>'[1]Raw HEFS'!ACD5328</f>
        <v>676.29254000000003</v>
      </c>
      <c r="I204" s="24">
        <f>'[1]Raw HEFS'!ACE5328</f>
        <v>3016.614</v>
      </c>
      <c r="J204" s="24">
        <f>'[1]Raw HEFS'!ACF5328</f>
        <v>763.27499999999998</v>
      </c>
      <c r="K204" s="24">
        <f>'[1]Raw HEFS'!ACG5328</f>
        <v>726.79746</v>
      </c>
      <c r="L204" s="24">
        <f>'[1]Raw HEFS'!ACH5328</f>
        <v>687.57119999999998</v>
      </c>
      <c r="M204" s="24">
        <f>'[1]Raw HEFS'!ACI5328</f>
        <v>703.55123000000003</v>
      </c>
      <c r="N204" s="24">
        <f>'[1]Raw HEFS'!ACJ5328</f>
        <v>1623.9862000000001</v>
      </c>
      <c r="O204" s="24">
        <f>'[1]Raw HEFS'!ACK5328</f>
        <v>788.14250000000004</v>
      </c>
      <c r="P204" s="24">
        <f>'[1]Raw HEFS'!ACL5328</f>
        <v>658.245</v>
      </c>
      <c r="Q204" s="24">
        <f>'[1]Raw HEFS'!ACM5328</f>
        <v>650.69870000000003</v>
      </c>
      <c r="R204" s="24">
        <f>'[1]Raw HEFS'!ACN5328</f>
        <v>608.04629999999997</v>
      </c>
      <c r="S204" s="24">
        <f>'[1]Raw HEFS'!ACO5328</f>
        <v>700.40499999999997</v>
      </c>
      <c r="T204" s="24">
        <f>'[1]Raw HEFS'!ACP5328</f>
        <v>635.99</v>
      </c>
      <c r="U204" s="24">
        <f>'[1]Raw HEFS'!ACQ5328</f>
        <v>621.28629999999998</v>
      </c>
      <c r="V204" s="24">
        <f>'[1]Raw HEFS'!ACR5328</f>
        <v>607.55629999999996</v>
      </c>
      <c r="W204" s="24">
        <f>'[1]Raw HEFS'!ACS5328</f>
        <v>1407.125</v>
      </c>
      <c r="X204" s="24">
        <f>'[1]Raw HEFS'!ACT5328</f>
        <v>665.96500000000003</v>
      </c>
      <c r="Y204" s="24">
        <f>'[1]Raw HEFS'!ACU5328</f>
        <v>746.91</v>
      </c>
      <c r="Z204" s="24">
        <f>'[1]Raw HEFS'!ACV5328</f>
        <v>686.18006000000003</v>
      </c>
      <c r="AA204" s="24">
        <f>'[1]Raw HEFS'!ACW5328</f>
        <v>715.92003</v>
      </c>
      <c r="AB204" s="24">
        <f>'[1]Raw HEFS'!ACX5328</f>
        <v>663.68633999999997</v>
      </c>
      <c r="AC204" s="24">
        <f>'[1]Raw HEFS'!ACY5328</f>
        <v>2860.0250000000001</v>
      </c>
      <c r="AD204" s="24">
        <f>'[1]Raw HEFS'!ACZ5328</f>
        <v>761.76750000000004</v>
      </c>
      <c r="AE204" s="24">
        <f>'[1]Raw HEFS'!ADA5328</f>
        <v>673.80619999999999</v>
      </c>
      <c r="AF204" s="24">
        <f>'[1]Raw HEFS'!ADB5328</f>
        <v>674.47130000000004</v>
      </c>
      <c r="AG204" s="24">
        <f>'[1]Raw HEFS'!ADC5328</f>
        <v>738.35500000000002</v>
      </c>
      <c r="AH204" s="24">
        <f>'[1]Raw HEFS'!ADD5328</f>
        <v>888.08875999999998</v>
      </c>
      <c r="AI204" s="24">
        <f>'[1]Raw HEFS'!ADE5328</f>
        <v>823.92750000000001</v>
      </c>
      <c r="AJ204" s="24">
        <f>'[1]Raw HEFS'!ADF5328</f>
        <v>782.63250000000005</v>
      </c>
      <c r="AK204" s="24">
        <f>'[1]Raw HEFS'!ADG5328</f>
        <v>754.31370000000004</v>
      </c>
      <c r="AL204" s="24">
        <f>'[1]Raw HEFS'!ADH5328</f>
        <v>1534.4087</v>
      </c>
      <c r="AM204" s="24">
        <f>'[1]Raw HEFS'!ADI5328</f>
        <v>647.58873000000006</v>
      </c>
      <c r="AN204" s="24">
        <f>'[1]Raw HEFS'!ADJ5328</f>
        <v>690.24247000000003</v>
      </c>
      <c r="AO204" s="24">
        <f>'[1]Raw HEFS'!ADK5328</f>
        <v>768.01250000000005</v>
      </c>
      <c r="AP204" s="24">
        <f>'[1]Raw HEFS'!ADL5328</f>
        <v>719.24995999999999</v>
      </c>
      <c r="AQ204" s="24">
        <f>'[1]Raw HEFS'!ADM5328</f>
        <v>706.53129999999999</v>
      </c>
      <c r="AR204" s="24">
        <f>'[1]Raw HEFS'!ADN5328</f>
        <v>626.45744999999999</v>
      </c>
      <c r="AS204" s="24">
        <f>'[1]Raw HEFS'!ADO5328</f>
        <v>769.16623000000004</v>
      </c>
      <c r="AT204" s="24">
        <f>'[1]Raw HEFS'!ADP5328</f>
        <v>1161.0862</v>
      </c>
      <c r="AU204" s="24">
        <f>'[1]Raw HEFS'!ADQ5328</f>
        <v>888.44126000000006</v>
      </c>
      <c r="AV204" s="24">
        <f>'[1]Raw HEFS'!ADR5328</f>
        <v>737.92250000000001</v>
      </c>
      <c r="AW204" s="24">
        <f>'[1]Raw HEFS'!ADS5328</f>
        <v>716.52125999999998</v>
      </c>
      <c r="AX204" s="24">
        <f>'[1]Raw HEFS'!ADT5328</f>
        <v>814.97749999999996</v>
      </c>
      <c r="AY204" s="24">
        <f>'[1]Raw HEFS'!ADU5328</f>
        <v>634.74379999999996</v>
      </c>
      <c r="AZ204" s="24">
        <f>'[1]Raw HEFS'!ADV5328</f>
        <v>659.50244999999995</v>
      </c>
      <c r="BA204" s="24">
        <f>'[1]Raw HEFS'!ADW5328</f>
        <v>715.91126999999994</v>
      </c>
      <c r="BB204" s="24">
        <f>'[1]Raw HEFS'!ADX5328</f>
        <v>632.21747000000005</v>
      </c>
      <c r="BC204" s="24">
        <f>'[1]Raw HEFS'!ADY5328</f>
        <v>758.65376000000003</v>
      </c>
      <c r="BD204" s="24">
        <f>'[1]Raw HEFS'!ADZ5328</f>
        <v>632.57749999999999</v>
      </c>
      <c r="BE204" s="24">
        <f>'[1]Raw HEFS'!AEA5328</f>
        <v>795.20254999999997</v>
      </c>
      <c r="BF204" s="24">
        <f>'[1]Raw HEFS'!AEB5328</f>
        <v>671.12249999999995</v>
      </c>
      <c r="BG204" s="24">
        <f>'[1]Raw HEFS'!AEC5328</f>
        <v>955.07380000000001</v>
      </c>
      <c r="BH204" s="24">
        <f>'[1]Raw HEFS'!AED5328</f>
        <v>643.07489999999996</v>
      </c>
      <c r="BI204" s="24">
        <f>'[1]Raw HEFS'!AEE5328</f>
        <v>736.21756000000005</v>
      </c>
      <c r="BJ204" s="24">
        <f>'[1]Raw HEFS'!AEF5328</f>
        <v>790.62130000000002</v>
      </c>
      <c r="BK204" s="24">
        <f>'[1]Raw HEFS'!AEG5328</f>
        <v>737.56629999999996</v>
      </c>
      <c r="BL204" s="24">
        <f>'[1]Raw HEFS'!AEH5328</f>
        <v>710.59500000000003</v>
      </c>
      <c r="BM204" s="24">
        <f>'[1]Raw HEFS'!AEI5328</f>
        <v>1010.0726</v>
      </c>
      <c r="BN204" s="24">
        <f>'[1]Raw HEFS'!AEJ5328</f>
        <v>859.22253000000001</v>
      </c>
      <c r="BO204" s="24">
        <f>'[1]Raw HEFS'!AEK5328</f>
        <v>667.04629999999997</v>
      </c>
      <c r="BP204" s="24">
        <f>'[1]Raw HEFS'!AEL5328</f>
        <v>647.11749999999995</v>
      </c>
      <c r="BQ204" s="24">
        <f>'[1]Raw HEFS'!AEM5328</f>
        <v>819.63753999999994</v>
      </c>
    </row>
    <row r="205" spans="1:69">
      <c r="A205" s="6">
        <v>43738.999305555553</v>
      </c>
      <c r="B205" s="24">
        <f>'[1]Raw HEFS'!ABX5329</f>
        <v>686.40750000000003</v>
      </c>
      <c r="C205" s="24">
        <f>'[1]Raw HEFS'!ABY5329</f>
        <v>712.79629999999997</v>
      </c>
      <c r="D205" s="24">
        <f>'[1]Raw HEFS'!ABZ5329</f>
        <v>653.68253000000004</v>
      </c>
      <c r="E205" s="24">
        <f>'[1]Raw HEFS'!ACA5329</f>
        <v>721.01379999999995</v>
      </c>
      <c r="F205" s="24">
        <f>'[1]Raw HEFS'!ACB5329</f>
        <v>660.2</v>
      </c>
      <c r="G205" s="24">
        <f>'[1]Raw HEFS'!ACC5329</f>
        <v>684.29624999999999</v>
      </c>
      <c r="H205" s="24">
        <f>'[1]Raw HEFS'!ACD5329</f>
        <v>681.03873999999996</v>
      </c>
      <c r="I205" s="24">
        <f>'[1]Raw HEFS'!ACE5329</f>
        <v>3956.7363</v>
      </c>
      <c r="J205" s="24">
        <f>'[1]Raw HEFS'!ACF5329</f>
        <v>754.37504000000001</v>
      </c>
      <c r="K205" s="24">
        <f>'[1]Raw HEFS'!ACG5329</f>
        <v>721.28873999999996</v>
      </c>
      <c r="L205" s="24">
        <f>'[1]Raw HEFS'!ACH5329</f>
        <v>693.82255999999995</v>
      </c>
      <c r="M205" s="24">
        <f>'[1]Raw HEFS'!ACI5329</f>
        <v>704.94880000000001</v>
      </c>
      <c r="N205" s="24">
        <f>'[1]Raw HEFS'!ACJ5329</f>
        <v>880.11120000000005</v>
      </c>
      <c r="O205" s="24">
        <f>'[1]Raw HEFS'!ACK5329</f>
        <v>792.35630000000003</v>
      </c>
      <c r="P205" s="24">
        <f>'[1]Raw HEFS'!ACL5329</f>
        <v>663.46749999999997</v>
      </c>
      <c r="Q205" s="24">
        <f>'[1]Raw HEFS'!ACM5329</f>
        <v>655.60126000000002</v>
      </c>
      <c r="R205" s="24">
        <f>'[1]Raw HEFS'!ACN5329</f>
        <v>613.25869999999998</v>
      </c>
      <c r="S205" s="24">
        <f>'[1]Raw HEFS'!ACO5329</f>
        <v>706.10879999999997</v>
      </c>
      <c r="T205" s="24">
        <f>'[1]Raw HEFS'!ACP5329</f>
        <v>640.01125000000002</v>
      </c>
      <c r="U205" s="24">
        <f>'[1]Raw HEFS'!ACQ5329</f>
        <v>626.55129999999997</v>
      </c>
      <c r="V205" s="24">
        <f>'[1]Raw HEFS'!ACR5329</f>
        <v>613.76994999999999</v>
      </c>
      <c r="W205" s="24">
        <f>'[1]Raw HEFS'!ACS5329</f>
        <v>1643.8212000000001</v>
      </c>
      <c r="X205" s="24">
        <f>'[1]Raw HEFS'!ACT5329</f>
        <v>690.06119999999999</v>
      </c>
      <c r="Y205" s="24">
        <f>'[1]Raw HEFS'!ACU5329</f>
        <v>720.00504000000001</v>
      </c>
      <c r="Z205" s="24">
        <f>'[1]Raw HEFS'!ACV5329</f>
        <v>691.91250000000002</v>
      </c>
      <c r="AA205" s="24">
        <f>'[1]Raw HEFS'!ACW5329</f>
        <v>719.87620000000004</v>
      </c>
      <c r="AB205" s="24">
        <f>'[1]Raw HEFS'!ACX5329</f>
        <v>649.8125</v>
      </c>
      <c r="AC205" s="24">
        <f>'[1]Raw HEFS'!ACY5329</f>
        <v>2924.761</v>
      </c>
      <c r="AD205" s="24">
        <f>'[1]Raw HEFS'!ACZ5329</f>
        <v>763.33249999999998</v>
      </c>
      <c r="AE205" s="24">
        <f>'[1]Raw HEFS'!ADA5329</f>
        <v>678.66250000000002</v>
      </c>
      <c r="AF205" s="24">
        <f>'[1]Raw HEFS'!ADB5329</f>
        <v>650.32000000000005</v>
      </c>
      <c r="AG205" s="24">
        <f>'[1]Raw HEFS'!ADC5329</f>
        <v>771.91369999999995</v>
      </c>
      <c r="AH205" s="24">
        <f>'[1]Raw HEFS'!ADD5329</f>
        <v>858.64250000000004</v>
      </c>
      <c r="AI205" s="24">
        <f>'[1]Raw HEFS'!ADE5329</f>
        <v>805.34</v>
      </c>
      <c r="AJ205" s="24">
        <f>'[1]Raw HEFS'!ADF5329</f>
        <v>790.21879999999999</v>
      </c>
      <c r="AK205" s="24">
        <f>'[1]Raw HEFS'!ADG5329</f>
        <v>753.35130000000004</v>
      </c>
      <c r="AL205" s="24">
        <f>'[1]Raw HEFS'!ADH5329</f>
        <v>1454.1198999999999</v>
      </c>
      <c r="AM205" s="24">
        <f>'[1]Raw HEFS'!ADI5329</f>
        <v>639.72249999999997</v>
      </c>
      <c r="AN205" s="24">
        <f>'[1]Raw HEFS'!ADJ5329</f>
        <v>697.91750000000002</v>
      </c>
      <c r="AO205" s="24">
        <f>'[1]Raw HEFS'!ADK5329</f>
        <v>794.44749999999999</v>
      </c>
      <c r="AP205" s="24">
        <f>'[1]Raw HEFS'!ADL5329</f>
        <v>712.8175</v>
      </c>
      <c r="AQ205" s="24">
        <f>'[1]Raw HEFS'!ADM5329</f>
        <v>712.61500000000001</v>
      </c>
      <c r="AR205" s="24">
        <f>'[1]Raw HEFS'!ADN5329</f>
        <v>630.93119999999999</v>
      </c>
      <c r="AS205" s="24">
        <f>'[1]Raw HEFS'!ADO5329</f>
        <v>773.66376000000002</v>
      </c>
      <c r="AT205" s="24">
        <f>'[1]Raw HEFS'!ADP5329</f>
        <v>680.38124000000005</v>
      </c>
      <c r="AU205" s="24">
        <f>'[1]Raw HEFS'!ADQ5329</f>
        <v>818.29124999999999</v>
      </c>
      <c r="AV205" s="24">
        <f>'[1]Raw HEFS'!ADR5329</f>
        <v>740.09376999999995</v>
      </c>
      <c r="AW205" s="24">
        <f>'[1]Raw HEFS'!ADS5329</f>
        <v>718.36749999999995</v>
      </c>
      <c r="AX205" s="24">
        <f>'[1]Raw HEFS'!ADT5329</f>
        <v>819.93496000000005</v>
      </c>
      <c r="AY205" s="24">
        <f>'[1]Raw HEFS'!ADU5329</f>
        <v>639.85500000000002</v>
      </c>
      <c r="AZ205" s="24">
        <f>'[1]Raw HEFS'!ADV5329</f>
        <v>664.38869999999997</v>
      </c>
      <c r="BA205" s="24">
        <f>'[1]Raw HEFS'!ADW5329</f>
        <v>706.41629999999998</v>
      </c>
      <c r="BB205" s="24">
        <f>'[1]Raw HEFS'!ADX5329</f>
        <v>654.79499999999996</v>
      </c>
      <c r="BC205" s="24">
        <f>'[1]Raw HEFS'!ADY5329</f>
        <v>762.15250000000003</v>
      </c>
      <c r="BD205" s="24">
        <f>'[1]Raw HEFS'!ADZ5329</f>
        <v>638.2337</v>
      </c>
      <c r="BE205" s="24">
        <f>'[1]Raw HEFS'!AEA5329</f>
        <v>777.71870000000001</v>
      </c>
      <c r="BF205" s="24">
        <f>'[1]Raw HEFS'!AEB5329</f>
        <v>674.73375999999996</v>
      </c>
      <c r="BG205" s="24">
        <f>'[1]Raw HEFS'!AEC5329</f>
        <v>662.86004000000003</v>
      </c>
      <c r="BH205" s="24">
        <f>'[1]Raw HEFS'!AED5329</f>
        <v>648.4212</v>
      </c>
      <c r="BI205" s="24">
        <f>'[1]Raw HEFS'!AEE5329</f>
        <v>744.68</v>
      </c>
      <c r="BJ205" s="24">
        <f>'[1]Raw HEFS'!AEF5329</f>
        <v>786.62496999999996</v>
      </c>
      <c r="BK205" s="24">
        <f>'[1]Raw HEFS'!AEG5329</f>
        <v>746.94</v>
      </c>
      <c r="BL205" s="24">
        <f>'[1]Raw HEFS'!AEH5329</f>
        <v>716.25626</v>
      </c>
      <c r="BM205" s="24">
        <f>'[1]Raw HEFS'!AEI5329</f>
        <v>2721.51</v>
      </c>
      <c r="BN205" s="24">
        <f>'[1]Raw HEFS'!AEJ5329</f>
        <v>835.72619999999995</v>
      </c>
      <c r="BO205" s="24">
        <f>'[1]Raw HEFS'!AEK5329</f>
        <v>672.34500000000003</v>
      </c>
      <c r="BP205" s="24">
        <f>'[1]Raw HEFS'!AEL5329</f>
        <v>651.91125999999997</v>
      </c>
      <c r="BQ205" s="24">
        <f>'[1]Raw HEFS'!AEM5329</f>
        <v>808.30629999999996</v>
      </c>
    </row>
    <row r="206" spans="1:69">
      <c r="A206" s="6">
        <v>43739.999305555553</v>
      </c>
      <c r="B206" s="24">
        <f>'[1]Raw HEFS'!ABX5330</f>
        <v>691.90620000000001</v>
      </c>
      <c r="C206" s="24">
        <f>'[1]Raw HEFS'!ABY5330</f>
        <v>927.82249999999999</v>
      </c>
      <c r="D206" s="24">
        <f>'[1]Raw HEFS'!ABZ5330</f>
        <v>659.25</v>
      </c>
      <c r="E206" s="24">
        <f>'[1]Raw HEFS'!ACA5330</f>
        <v>788.13250000000005</v>
      </c>
      <c r="F206" s="24">
        <f>'[1]Raw HEFS'!ACB5330</f>
        <v>665.93</v>
      </c>
      <c r="G206" s="24">
        <f>'[1]Raw HEFS'!ACC5330</f>
        <v>687.44123000000002</v>
      </c>
      <c r="H206" s="24">
        <f>'[1]Raw HEFS'!ACD5330</f>
        <v>686.55619999999999</v>
      </c>
      <c r="I206" s="24">
        <f>'[1]Raw HEFS'!ACE5330</f>
        <v>3441.86</v>
      </c>
      <c r="J206" s="24">
        <f>'[1]Raw HEFS'!ACF5330</f>
        <v>753.74746000000005</v>
      </c>
      <c r="K206" s="24">
        <f>'[1]Raw HEFS'!ACG5330</f>
        <v>714</v>
      </c>
      <c r="L206" s="24">
        <f>'[1]Raw HEFS'!ACH5330</f>
        <v>698.97370000000001</v>
      </c>
      <c r="M206" s="24">
        <f>'[1]Raw HEFS'!ACI5330</f>
        <v>707.60749999999996</v>
      </c>
      <c r="N206" s="24">
        <f>'[1]Raw HEFS'!ACJ5330</f>
        <v>839.11879999999996</v>
      </c>
      <c r="O206" s="24">
        <f>'[1]Raw HEFS'!ACK5330</f>
        <v>796.37753999999995</v>
      </c>
      <c r="P206" s="24">
        <f>'[1]Raw HEFS'!ACL5330</f>
        <v>669.81244000000004</v>
      </c>
      <c r="Q206" s="24">
        <f>'[1]Raw HEFS'!ACM5330</f>
        <v>661.61995999999999</v>
      </c>
      <c r="R206" s="24">
        <f>'[1]Raw HEFS'!ACN5330</f>
        <v>618.95370000000003</v>
      </c>
      <c r="S206" s="24">
        <f>'[1]Raw HEFS'!ACO5330</f>
        <v>719.90997000000004</v>
      </c>
      <c r="T206" s="24">
        <f>'[1]Raw HEFS'!ACP5330</f>
        <v>645.54750000000001</v>
      </c>
      <c r="U206" s="24">
        <f>'[1]Raw HEFS'!ACQ5330</f>
        <v>645.53624000000002</v>
      </c>
      <c r="V206" s="24">
        <f>'[1]Raw HEFS'!ACR5330</f>
        <v>618.92872999999997</v>
      </c>
      <c r="W206" s="24">
        <f>'[1]Raw HEFS'!ACS5330</f>
        <v>1158.51</v>
      </c>
      <c r="X206" s="24">
        <f>'[1]Raw HEFS'!ACT5330</f>
        <v>686.86130000000003</v>
      </c>
      <c r="Y206" s="24">
        <f>'[1]Raw HEFS'!ACU5330</f>
        <v>705.13499999999999</v>
      </c>
      <c r="Z206" s="24">
        <f>'[1]Raw HEFS'!ACV5330</f>
        <v>697.11626000000001</v>
      </c>
      <c r="AA206" s="24">
        <f>'[1]Raw HEFS'!ACW5330</f>
        <v>725.04629999999997</v>
      </c>
      <c r="AB206" s="24">
        <f>'[1]Raw HEFS'!ACX5330</f>
        <v>655.23756000000003</v>
      </c>
      <c r="AC206" s="24">
        <f>'[1]Raw HEFS'!ACY5330</f>
        <v>2004.0214000000001</v>
      </c>
      <c r="AD206" s="24">
        <f>'[1]Raw HEFS'!ACZ5330</f>
        <v>764.98126999999999</v>
      </c>
      <c r="AE206" s="24">
        <f>'[1]Raw HEFS'!ADA5330</f>
        <v>684.31</v>
      </c>
      <c r="AF206" s="24">
        <f>'[1]Raw HEFS'!ADB5330</f>
        <v>652.73749999999995</v>
      </c>
      <c r="AG206" s="24">
        <f>'[1]Raw HEFS'!ADC5330</f>
        <v>804.96745999999996</v>
      </c>
      <c r="AH206" s="24">
        <f>'[1]Raw HEFS'!ADD5330</f>
        <v>849.61130000000003</v>
      </c>
      <c r="AI206" s="24">
        <f>'[1]Raw HEFS'!ADE5330</f>
        <v>802.71119999999996</v>
      </c>
      <c r="AJ206" s="24">
        <f>'[1]Raw HEFS'!ADF5330</f>
        <v>915.10874000000001</v>
      </c>
      <c r="AK206" s="24">
        <f>'[1]Raw HEFS'!ADG5330</f>
        <v>752.68996000000004</v>
      </c>
      <c r="AL206" s="24">
        <f>'[1]Raw HEFS'!ADH5330</f>
        <v>1363.2674999999999</v>
      </c>
      <c r="AM206" s="24">
        <f>'[1]Raw HEFS'!ADI5330</f>
        <v>644.84249999999997</v>
      </c>
      <c r="AN206" s="24">
        <f>'[1]Raw HEFS'!ADJ5330</f>
        <v>701.74379999999996</v>
      </c>
      <c r="AO206" s="24">
        <f>'[1]Raw HEFS'!ADK5330</f>
        <v>783.70506</v>
      </c>
      <c r="AP206" s="24">
        <f>'[1]Raw HEFS'!ADL5330</f>
        <v>713.40750000000003</v>
      </c>
      <c r="AQ206" s="24">
        <f>'[1]Raw HEFS'!ADM5330</f>
        <v>718.19880000000001</v>
      </c>
      <c r="AR206" s="24">
        <f>'[1]Raw HEFS'!ADN5330</f>
        <v>637.82500000000005</v>
      </c>
      <c r="AS206" s="24">
        <f>'[1]Raw HEFS'!ADO5330</f>
        <v>779.32749999999999</v>
      </c>
      <c r="AT206" s="24">
        <f>'[1]Raw HEFS'!ADP5330</f>
        <v>682.89005999999995</v>
      </c>
      <c r="AU206" s="24">
        <f>'[1]Raw HEFS'!ADQ5330</f>
        <v>819.38874999999996</v>
      </c>
      <c r="AV206" s="24">
        <f>'[1]Raw HEFS'!ADR5330</f>
        <v>910.65</v>
      </c>
      <c r="AW206" s="24">
        <f>'[1]Raw HEFS'!ADS5330</f>
        <v>756.4</v>
      </c>
      <c r="AX206" s="24">
        <f>'[1]Raw HEFS'!ADT5330</f>
        <v>827.32372999999995</v>
      </c>
      <c r="AY206" s="24">
        <f>'[1]Raw HEFS'!ADU5330</f>
        <v>646.07745</v>
      </c>
      <c r="AZ206" s="24">
        <f>'[1]Raw HEFS'!ADV5330</f>
        <v>670.55880000000002</v>
      </c>
      <c r="BA206" s="24">
        <f>'[1]Raw HEFS'!ADW5330</f>
        <v>760.22619999999995</v>
      </c>
      <c r="BB206" s="24">
        <f>'[1]Raw HEFS'!ADX5330</f>
        <v>680.87374999999997</v>
      </c>
      <c r="BC206" s="24">
        <f>'[1]Raw HEFS'!ADY5330</f>
        <v>767.03499999999997</v>
      </c>
      <c r="BD206" s="24">
        <f>'[1]Raw HEFS'!ADZ5330</f>
        <v>643.57245</v>
      </c>
      <c r="BE206" s="24">
        <f>'[1]Raw HEFS'!AEA5330</f>
        <v>792.22125000000005</v>
      </c>
      <c r="BF206" s="24">
        <f>'[1]Raw HEFS'!AEB5330</f>
        <v>679.88620000000003</v>
      </c>
      <c r="BG206" s="24">
        <f>'[1]Raw HEFS'!AEC5330</f>
        <v>1063.3336999999999</v>
      </c>
      <c r="BH206" s="24">
        <f>'[1]Raw HEFS'!AED5330</f>
        <v>654.91380000000004</v>
      </c>
      <c r="BI206" s="24">
        <f>'[1]Raw HEFS'!AEE5330</f>
        <v>737.85749999999996</v>
      </c>
      <c r="BJ206" s="24">
        <f>'[1]Raw HEFS'!AEF5330</f>
        <v>785.49373000000003</v>
      </c>
      <c r="BK206" s="24">
        <f>'[1]Raw HEFS'!AEG5330</f>
        <v>748.83630000000005</v>
      </c>
      <c r="BL206" s="24">
        <f>'[1]Raw HEFS'!AEH5330</f>
        <v>721.90499999999997</v>
      </c>
      <c r="BM206" s="24">
        <f>'[1]Raw HEFS'!AEI5330</f>
        <v>2442.89</v>
      </c>
      <c r="BN206" s="24">
        <f>'[1]Raw HEFS'!AEJ5330</f>
        <v>820.96500000000003</v>
      </c>
      <c r="BO206" s="24">
        <f>'[1]Raw HEFS'!AEK5330</f>
        <v>677.75874999999996</v>
      </c>
      <c r="BP206" s="24">
        <f>'[1]Raw HEFS'!AEL5330</f>
        <v>657.78</v>
      </c>
      <c r="BQ206" s="24">
        <f>'[1]Raw HEFS'!AEM5330</f>
        <v>798.25496999999996</v>
      </c>
    </row>
    <row r="207" spans="1:69">
      <c r="A207" s="6">
        <v>43740.999305555553</v>
      </c>
      <c r="B207" s="24">
        <f>'[1]Raw HEFS'!ABX5331</f>
        <v>696.57129999999995</v>
      </c>
      <c r="C207" s="24">
        <f>'[1]Raw HEFS'!ABY5331</f>
        <v>1288.4575</v>
      </c>
      <c r="D207" s="24">
        <f>'[1]Raw HEFS'!ABZ5331</f>
        <v>663.76620000000003</v>
      </c>
      <c r="E207" s="24">
        <f>'[1]Raw HEFS'!ACA5331</f>
        <v>756.07127000000003</v>
      </c>
      <c r="F207" s="24">
        <f>'[1]Raw HEFS'!ACB5331</f>
        <v>671.18499999999995</v>
      </c>
      <c r="G207" s="24">
        <f>'[1]Raw HEFS'!ACC5331</f>
        <v>690.45126000000005</v>
      </c>
      <c r="H207" s="24">
        <f>'[1]Raw HEFS'!ACD5331</f>
        <v>691.63877000000002</v>
      </c>
      <c r="I207" s="24">
        <f>'[1]Raw HEFS'!ACE5331</f>
        <v>3111.1226000000001</v>
      </c>
      <c r="J207" s="24">
        <f>'[1]Raw HEFS'!ACF5331</f>
        <v>755.62995999999998</v>
      </c>
      <c r="K207" s="24">
        <f>'[1]Raw HEFS'!ACG5331</f>
        <v>708.30624999999998</v>
      </c>
      <c r="L207" s="24">
        <f>'[1]Raw HEFS'!ACH5331</f>
        <v>705.25247000000002</v>
      </c>
      <c r="M207" s="24">
        <f>'[1]Raw HEFS'!ACI5331</f>
        <v>710.28995999999995</v>
      </c>
      <c r="N207" s="24">
        <f>'[1]Raw HEFS'!ACJ5331</f>
        <v>872.74620000000004</v>
      </c>
      <c r="O207" s="24">
        <f>'[1]Raw HEFS'!ACK5331</f>
        <v>800.11749999999995</v>
      </c>
      <c r="P207" s="24">
        <f>'[1]Raw HEFS'!ACL5331</f>
        <v>675.09749999999997</v>
      </c>
      <c r="Q207" s="24">
        <f>'[1]Raw HEFS'!ACM5331</f>
        <v>667.19746999999995</v>
      </c>
      <c r="R207" s="24">
        <f>'[1]Raw HEFS'!ACN5331</f>
        <v>623.66872999999998</v>
      </c>
      <c r="S207" s="24">
        <f>'[1]Raw HEFS'!ACO5331</f>
        <v>807.13130000000001</v>
      </c>
      <c r="T207" s="24">
        <f>'[1]Raw HEFS'!ACP5331</f>
        <v>650.18123000000003</v>
      </c>
      <c r="U207" s="24">
        <f>'[1]Raw HEFS'!ACQ5331</f>
        <v>895.74369999999999</v>
      </c>
      <c r="V207" s="24">
        <f>'[1]Raw HEFS'!ACR5331</f>
        <v>625.16740000000004</v>
      </c>
      <c r="W207" s="24">
        <f>'[1]Raw HEFS'!ACS5331</f>
        <v>1105.7950000000001</v>
      </c>
      <c r="X207" s="24">
        <f>'[1]Raw HEFS'!ACT5331</f>
        <v>676.62</v>
      </c>
      <c r="Y207" s="24">
        <f>'[1]Raw HEFS'!ACU5331</f>
        <v>698.49120000000005</v>
      </c>
      <c r="Z207" s="24">
        <f>'[1]Raw HEFS'!ACV5331</f>
        <v>703.45500000000004</v>
      </c>
      <c r="AA207" s="24">
        <f>'[1]Raw HEFS'!ACW5331</f>
        <v>729.86749999999995</v>
      </c>
      <c r="AB207" s="24">
        <f>'[1]Raw HEFS'!ACX5331</f>
        <v>705.90750000000003</v>
      </c>
      <c r="AC207" s="24">
        <f>'[1]Raw HEFS'!ACY5331</f>
        <v>1579.69</v>
      </c>
      <c r="AD207" s="24">
        <f>'[1]Raw HEFS'!ACZ5331</f>
        <v>766.62253999999996</v>
      </c>
      <c r="AE207" s="24">
        <f>'[1]Raw HEFS'!ADA5331</f>
        <v>688.83119999999997</v>
      </c>
      <c r="AF207" s="24">
        <f>'[1]Raw HEFS'!ADB5331</f>
        <v>658.02120000000002</v>
      </c>
      <c r="AG207" s="24">
        <f>'[1]Raw HEFS'!ADC5331</f>
        <v>824.52374999999995</v>
      </c>
      <c r="AH207" s="24">
        <f>'[1]Raw HEFS'!ADD5331</f>
        <v>836.54</v>
      </c>
      <c r="AI207" s="24">
        <f>'[1]Raw HEFS'!ADE5331</f>
        <v>803.34</v>
      </c>
      <c r="AJ207" s="24">
        <f>'[1]Raw HEFS'!ADF5331</f>
        <v>801.53125999999997</v>
      </c>
      <c r="AK207" s="24">
        <f>'[1]Raw HEFS'!ADG5331</f>
        <v>753.83619999999996</v>
      </c>
      <c r="AL207" s="24">
        <f>'[1]Raw HEFS'!ADH5331</f>
        <v>1245.1799000000001</v>
      </c>
      <c r="AM207" s="24">
        <f>'[1]Raw HEFS'!ADI5331</f>
        <v>650.24620000000004</v>
      </c>
      <c r="AN207" s="24">
        <f>'[1]Raw HEFS'!ADJ5331</f>
        <v>706.4787</v>
      </c>
      <c r="AO207" s="24">
        <f>'[1]Raw HEFS'!ADK5331</f>
        <v>778.63747000000001</v>
      </c>
      <c r="AP207" s="24">
        <f>'[1]Raw HEFS'!ADL5331</f>
        <v>711.00620000000004</v>
      </c>
      <c r="AQ207" s="24">
        <f>'[1]Raw HEFS'!ADM5331</f>
        <v>723.79875000000004</v>
      </c>
      <c r="AR207" s="24">
        <f>'[1]Raw HEFS'!ADN5331</f>
        <v>710.48253999999997</v>
      </c>
      <c r="AS207" s="24">
        <f>'[1]Raw HEFS'!ADO5331</f>
        <v>784.49625000000003</v>
      </c>
      <c r="AT207" s="24">
        <f>'[1]Raw HEFS'!ADP5331</f>
        <v>707.34870000000001</v>
      </c>
      <c r="AU207" s="24">
        <f>'[1]Raw HEFS'!ADQ5331</f>
        <v>819.88499999999999</v>
      </c>
      <c r="AV207" s="24">
        <f>'[1]Raw HEFS'!ADR5331</f>
        <v>1100.9362000000001</v>
      </c>
      <c r="AW207" s="24">
        <f>'[1]Raw HEFS'!ADS5331</f>
        <v>982.34500000000003</v>
      </c>
      <c r="AX207" s="24">
        <f>'[1]Raw HEFS'!ADT5331</f>
        <v>883.00495999999998</v>
      </c>
      <c r="AY207" s="24">
        <f>'[1]Raw HEFS'!ADU5331</f>
        <v>651.80499999999995</v>
      </c>
      <c r="AZ207" s="24">
        <f>'[1]Raw HEFS'!ADV5331</f>
        <v>691.02250000000004</v>
      </c>
      <c r="BA207" s="24">
        <f>'[1]Raw HEFS'!ADW5331</f>
        <v>693.14252999999997</v>
      </c>
      <c r="BB207" s="24">
        <f>'[1]Raw HEFS'!ADX5331</f>
        <v>653.94370000000004</v>
      </c>
      <c r="BC207" s="24">
        <f>'[1]Raw HEFS'!ADY5331</f>
        <v>771.19005000000004</v>
      </c>
      <c r="BD207" s="24">
        <f>'[1]Raw HEFS'!ADZ5331</f>
        <v>648.47379999999998</v>
      </c>
      <c r="BE207" s="24">
        <f>'[1]Raw HEFS'!AEA5331</f>
        <v>956.86626000000001</v>
      </c>
      <c r="BF207" s="24">
        <f>'[1]Raw HEFS'!AEB5331</f>
        <v>685.20754999999997</v>
      </c>
      <c r="BG207" s="24">
        <f>'[1]Raw HEFS'!AEC5331</f>
        <v>799.00120000000004</v>
      </c>
      <c r="BH207" s="24">
        <f>'[1]Raw HEFS'!AED5331</f>
        <v>664.50750000000005</v>
      </c>
      <c r="BI207" s="24">
        <f>'[1]Raw HEFS'!AEE5331</f>
        <v>712.42755999999997</v>
      </c>
      <c r="BJ207" s="24">
        <f>'[1]Raw HEFS'!AEF5331</f>
        <v>786.32</v>
      </c>
      <c r="BK207" s="24">
        <f>'[1]Raw HEFS'!AEG5331</f>
        <v>753.34876999999994</v>
      </c>
      <c r="BL207" s="24">
        <f>'[1]Raw HEFS'!AEH5331</f>
        <v>727.25624000000005</v>
      </c>
      <c r="BM207" s="24">
        <f>'[1]Raw HEFS'!AEI5331</f>
        <v>1839.1237000000001</v>
      </c>
      <c r="BN207" s="24">
        <f>'[1]Raw HEFS'!AEJ5331</f>
        <v>799.69500000000005</v>
      </c>
      <c r="BO207" s="24">
        <f>'[1]Raw HEFS'!AEK5331</f>
        <v>682.66499999999996</v>
      </c>
      <c r="BP207" s="24">
        <f>'[1]Raw HEFS'!AEL5331</f>
        <v>672.38750000000005</v>
      </c>
      <c r="BQ207" s="24">
        <f>'[1]Raw HEFS'!AEM5331</f>
        <v>791.94370000000004</v>
      </c>
    </row>
    <row r="208" spans="1:69">
      <c r="A208" s="6">
        <v>43741.999305555553</v>
      </c>
      <c r="B208" s="24">
        <f>'[1]Raw HEFS'!ABX5332</f>
        <v>731.37873000000002</v>
      </c>
      <c r="C208" s="24">
        <f>'[1]Raw HEFS'!ABY5332</f>
        <v>1302.5250000000001</v>
      </c>
      <c r="D208" s="24">
        <f>'[1]Raw HEFS'!ABZ5332</f>
        <v>669.48500000000001</v>
      </c>
      <c r="E208" s="24">
        <f>'[1]Raw HEFS'!ACA5332</f>
        <v>738.37125000000003</v>
      </c>
      <c r="F208" s="24">
        <f>'[1]Raw HEFS'!ACB5332</f>
        <v>675.93499999999995</v>
      </c>
      <c r="G208" s="24">
        <f>'[1]Raw HEFS'!ACC5332</f>
        <v>694.59500000000003</v>
      </c>
      <c r="H208" s="24">
        <f>'[1]Raw HEFS'!ACD5332</f>
        <v>696.79</v>
      </c>
      <c r="I208" s="24">
        <f>'[1]Raw HEFS'!ACE5332</f>
        <v>3078.4173000000001</v>
      </c>
      <c r="J208" s="24">
        <f>'[1]Raw HEFS'!ACF5332</f>
        <v>758.79499999999996</v>
      </c>
      <c r="K208" s="24">
        <f>'[1]Raw HEFS'!ACG5332</f>
        <v>705.89380000000006</v>
      </c>
      <c r="L208" s="24">
        <f>'[1]Raw HEFS'!ACH5332</f>
        <v>711.00247000000002</v>
      </c>
      <c r="M208" s="24">
        <f>'[1]Raw HEFS'!ACI5332</f>
        <v>712.92245000000003</v>
      </c>
      <c r="N208" s="24">
        <f>'[1]Raw HEFS'!ACJ5332</f>
        <v>1005.6487</v>
      </c>
      <c r="O208" s="24">
        <f>'[1]Raw HEFS'!ACK5332</f>
        <v>805.2038</v>
      </c>
      <c r="P208" s="24">
        <f>'[1]Raw HEFS'!ACL5332</f>
        <v>681.50246000000004</v>
      </c>
      <c r="Q208" s="24">
        <f>'[1]Raw HEFS'!ACM5332</f>
        <v>672.24749999999995</v>
      </c>
      <c r="R208" s="24">
        <f>'[1]Raw HEFS'!ACN5332</f>
        <v>628.60495000000003</v>
      </c>
      <c r="S208" s="24">
        <f>'[1]Raw HEFS'!ACO5332</f>
        <v>1917.2226000000001</v>
      </c>
      <c r="T208" s="24">
        <f>'[1]Raw HEFS'!ACP5332</f>
        <v>656.01622999999995</v>
      </c>
      <c r="U208" s="24">
        <f>'[1]Raw HEFS'!ACQ5332</f>
        <v>672.68</v>
      </c>
      <c r="V208" s="24">
        <f>'[1]Raw HEFS'!ACR5332</f>
        <v>630.87750000000005</v>
      </c>
      <c r="W208" s="24">
        <f>'[1]Raw HEFS'!ACS5332</f>
        <v>1095.6199999999999</v>
      </c>
      <c r="X208" s="24">
        <f>'[1]Raw HEFS'!ACT5332</f>
        <v>673.13499999999999</v>
      </c>
      <c r="Y208" s="24">
        <f>'[1]Raw HEFS'!ACU5332</f>
        <v>694.54369999999994</v>
      </c>
      <c r="Z208" s="24">
        <f>'[1]Raw HEFS'!ACV5332</f>
        <v>708.71</v>
      </c>
      <c r="AA208" s="24">
        <f>'[1]Raw HEFS'!ACW5332</f>
        <v>734.26880000000006</v>
      </c>
      <c r="AB208" s="24">
        <f>'[1]Raw HEFS'!ACX5332</f>
        <v>828.98379999999997</v>
      </c>
      <c r="AC208" s="24">
        <f>'[1]Raw HEFS'!ACY5332</f>
        <v>1430.9537</v>
      </c>
      <c r="AD208" s="24">
        <f>'[1]Raw HEFS'!ACZ5332</f>
        <v>769.82119999999998</v>
      </c>
      <c r="AE208" s="24">
        <f>'[1]Raw HEFS'!ADA5332</f>
        <v>694.63369999999998</v>
      </c>
      <c r="AF208" s="24">
        <f>'[1]Raw HEFS'!ADB5332</f>
        <v>662.42</v>
      </c>
      <c r="AG208" s="24">
        <f>'[1]Raw HEFS'!ADC5332</f>
        <v>787.34623999999997</v>
      </c>
      <c r="AH208" s="24">
        <f>'[1]Raw HEFS'!ADD5332</f>
        <v>829.53250000000003</v>
      </c>
      <c r="AI208" s="24">
        <f>'[1]Raw HEFS'!ADE5332</f>
        <v>805.5575</v>
      </c>
      <c r="AJ208" s="24">
        <f>'[1]Raw HEFS'!ADF5332</f>
        <v>811.79494</v>
      </c>
      <c r="AK208" s="24">
        <f>'[1]Raw HEFS'!ADG5332</f>
        <v>755.33749999999998</v>
      </c>
      <c r="AL208" s="24">
        <f>'[1]Raw HEFS'!ADH5332</f>
        <v>1171.0174999999999</v>
      </c>
      <c r="AM208" s="24">
        <f>'[1]Raw HEFS'!ADI5332</f>
        <v>656.70746999999994</v>
      </c>
      <c r="AN208" s="24">
        <f>'[1]Raw HEFS'!ADJ5332</f>
        <v>713.88376000000005</v>
      </c>
      <c r="AO208" s="24">
        <f>'[1]Raw HEFS'!ADK5332</f>
        <v>795.08130000000006</v>
      </c>
      <c r="AP208" s="24">
        <f>'[1]Raw HEFS'!ADL5332</f>
        <v>710.25379999999996</v>
      </c>
      <c r="AQ208" s="24">
        <f>'[1]Raw HEFS'!ADM5332</f>
        <v>728.88750000000005</v>
      </c>
      <c r="AR208" s="24">
        <f>'[1]Raw HEFS'!ADN5332</f>
        <v>739.75250000000005</v>
      </c>
      <c r="AS208" s="24">
        <f>'[1]Raw HEFS'!ADO5332</f>
        <v>789.62750000000005</v>
      </c>
      <c r="AT208" s="24">
        <f>'[1]Raw HEFS'!ADP5332</f>
        <v>706.44</v>
      </c>
      <c r="AU208" s="24">
        <f>'[1]Raw HEFS'!ADQ5332</f>
        <v>824.89869999999996</v>
      </c>
      <c r="AV208" s="24">
        <f>'[1]Raw HEFS'!ADR5332</f>
        <v>954.04124000000002</v>
      </c>
      <c r="AW208" s="24">
        <f>'[1]Raw HEFS'!ADS5332</f>
        <v>777.42</v>
      </c>
      <c r="AX208" s="24">
        <f>'[1]Raw HEFS'!ADT5332</f>
        <v>829.04750000000001</v>
      </c>
      <c r="AY208" s="24">
        <f>'[1]Raw HEFS'!ADU5332</f>
        <v>657.04244000000006</v>
      </c>
      <c r="AZ208" s="24">
        <f>'[1]Raw HEFS'!ADV5332</f>
        <v>681.99879999999996</v>
      </c>
      <c r="BA208" s="24">
        <f>'[1]Raw HEFS'!ADW5332</f>
        <v>695.18745000000001</v>
      </c>
      <c r="BB208" s="24">
        <f>'[1]Raw HEFS'!ADX5332</f>
        <v>665.82626000000005</v>
      </c>
      <c r="BC208" s="24">
        <f>'[1]Raw HEFS'!ADY5332</f>
        <v>791.09376999999995</v>
      </c>
      <c r="BD208" s="24">
        <f>'[1]Raw HEFS'!ADZ5332</f>
        <v>654.53124000000003</v>
      </c>
      <c r="BE208" s="24">
        <f>'[1]Raw HEFS'!AEA5332</f>
        <v>962.92759999999998</v>
      </c>
      <c r="BF208" s="24">
        <f>'[1]Raw HEFS'!AEB5332</f>
        <v>690.78750000000002</v>
      </c>
      <c r="BG208" s="24">
        <f>'[1]Raw HEFS'!AEC5332</f>
        <v>838.83624999999995</v>
      </c>
      <c r="BH208" s="24">
        <f>'[1]Raw HEFS'!AED5332</f>
        <v>771.03499999999997</v>
      </c>
      <c r="BI208" s="24">
        <f>'[1]Raw HEFS'!AEE5332</f>
        <v>719.8288</v>
      </c>
      <c r="BJ208" s="24">
        <f>'[1]Raw HEFS'!AEF5332</f>
        <v>789.11126000000002</v>
      </c>
      <c r="BK208" s="24">
        <f>'[1]Raw HEFS'!AEG5332</f>
        <v>766.74249999999995</v>
      </c>
      <c r="BL208" s="24">
        <f>'[1]Raw HEFS'!AEH5332</f>
        <v>746.13756000000001</v>
      </c>
      <c r="BM208" s="24">
        <f>'[1]Raw HEFS'!AEI5332</f>
        <v>1495.7937999999999</v>
      </c>
      <c r="BN208" s="24">
        <f>'[1]Raw HEFS'!AEJ5332</f>
        <v>791.10879999999997</v>
      </c>
      <c r="BO208" s="24">
        <f>'[1]Raw HEFS'!AEK5332</f>
        <v>688.73626000000002</v>
      </c>
      <c r="BP208" s="24">
        <f>'[1]Raw HEFS'!AEL5332</f>
        <v>921.11504000000002</v>
      </c>
      <c r="BQ208" s="24">
        <f>'[1]Raw HEFS'!AEM5332</f>
        <v>788.95502999999997</v>
      </c>
    </row>
    <row r="209" spans="1:69">
      <c r="A209" s="6">
        <v>43742.999305555553</v>
      </c>
      <c r="B209" s="24">
        <f>'[1]Raw HEFS'!ABX5333</f>
        <v>1523.8875</v>
      </c>
      <c r="C209" s="24">
        <f>'[1]Raw HEFS'!ABY5333</f>
        <v>987.98</v>
      </c>
      <c r="D209" s="24">
        <f>'[1]Raw HEFS'!ABZ5333</f>
        <v>674.20749999999998</v>
      </c>
      <c r="E209" s="24">
        <f>'[1]Raw HEFS'!ACA5333</f>
        <v>746.90620000000001</v>
      </c>
      <c r="F209" s="24">
        <f>'[1]Raw HEFS'!ACB5333</f>
        <v>681.8587</v>
      </c>
      <c r="G209" s="24">
        <f>'[1]Raw HEFS'!ACC5333</f>
        <v>699.49</v>
      </c>
      <c r="H209" s="24">
        <f>'[1]Raw HEFS'!ACD5333</f>
        <v>701.48379999999997</v>
      </c>
      <c r="I209" s="24">
        <f>'[1]Raw HEFS'!ACE5333</f>
        <v>2752.2826</v>
      </c>
      <c r="J209" s="24">
        <f>'[1]Raw HEFS'!ACF5333</f>
        <v>762.58249999999998</v>
      </c>
      <c r="K209" s="24">
        <f>'[1]Raw HEFS'!ACG5333</f>
        <v>705.85877000000005</v>
      </c>
      <c r="L209" s="24">
        <f>'[1]Raw HEFS'!ACH5333</f>
        <v>716.74879999999996</v>
      </c>
      <c r="M209" s="24">
        <f>'[1]Raw HEFS'!ACI5333</f>
        <v>716.99749999999995</v>
      </c>
      <c r="N209" s="24">
        <f>'[1]Raw HEFS'!ACJ5333</f>
        <v>951.43870000000004</v>
      </c>
      <c r="O209" s="24">
        <f>'[1]Raw HEFS'!ACK5333</f>
        <v>809.80754000000002</v>
      </c>
      <c r="P209" s="24">
        <f>'[1]Raw HEFS'!ACL5333</f>
        <v>686.78250000000003</v>
      </c>
      <c r="Q209" s="24">
        <f>'[1]Raw HEFS'!ACM5333</f>
        <v>683.41380000000004</v>
      </c>
      <c r="R209" s="24">
        <f>'[1]Raw HEFS'!ACN5333</f>
        <v>633.80754000000002</v>
      </c>
      <c r="S209" s="24">
        <f>'[1]Raw HEFS'!ACO5333</f>
        <v>1136.5762</v>
      </c>
      <c r="T209" s="24">
        <f>'[1]Raw HEFS'!ACP5333</f>
        <v>660.96630000000005</v>
      </c>
      <c r="U209" s="24">
        <f>'[1]Raw HEFS'!ACQ5333</f>
        <v>674.08749999999998</v>
      </c>
      <c r="V209" s="24">
        <f>'[1]Raw HEFS'!ACR5333</f>
        <v>636.05255</v>
      </c>
      <c r="W209" s="24">
        <f>'[1]Raw HEFS'!ACS5333</f>
        <v>1064.0463</v>
      </c>
      <c r="X209" s="24">
        <f>'[1]Raw HEFS'!ACT5333</f>
        <v>674.86620000000005</v>
      </c>
      <c r="Y209" s="24">
        <f>'[1]Raw HEFS'!ACU5333</f>
        <v>693.85623999999996</v>
      </c>
      <c r="Z209" s="24">
        <f>'[1]Raw HEFS'!ACV5333</f>
        <v>715.09504000000004</v>
      </c>
      <c r="AA209" s="24">
        <f>'[1]Raw HEFS'!ACW5333</f>
        <v>739.87879999999996</v>
      </c>
      <c r="AB209" s="24">
        <f>'[1]Raw HEFS'!ACX5333</f>
        <v>801.53620000000001</v>
      </c>
      <c r="AC209" s="24">
        <f>'[1]Raw HEFS'!ACY5333</f>
        <v>1282.5563</v>
      </c>
      <c r="AD209" s="24">
        <f>'[1]Raw HEFS'!ACZ5333</f>
        <v>772.89003000000002</v>
      </c>
      <c r="AE209" s="24">
        <f>'[1]Raw HEFS'!ADA5333</f>
        <v>700.03129999999999</v>
      </c>
      <c r="AF209" s="24">
        <f>'[1]Raw HEFS'!ADB5333</f>
        <v>668.05624999999998</v>
      </c>
      <c r="AG209" s="24">
        <f>'[1]Raw HEFS'!ADC5333</f>
        <v>757.9</v>
      </c>
      <c r="AH209" s="24">
        <f>'[1]Raw HEFS'!ADD5333</f>
        <v>817.90869999999995</v>
      </c>
      <c r="AI209" s="24">
        <f>'[1]Raw HEFS'!ADE5333</f>
        <v>808.12126000000001</v>
      </c>
      <c r="AJ209" s="24">
        <f>'[1]Raw HEFS'!ADF5333</f>
        <v>844.66504999999995</v>
      </c>
      <c r="AK209" s="24">
        <f>'[1]Raw HEFS'!ADG5333</f>
        <v>757.8288</v>
      </c>
      <c r="AL209" s="24">
        <f>'[1]Raw HEFS'!ADH5333</f>
        <v>1115.5673999999999</v>
      </c>
      <c r="AM209" s="24">
        <f>'[1]Raw HEFS'!ADI5333</f>
        <v>662.66494999999998</v>
      </c>
      <c r="AN209" s="24">
        <f>'[1]Raw HEFS'!ADJ5333</f>
        <v>718.30250000000001</v>
      </c>
      <c r="AO209" s="24">
        <f>'[1]Raw HEFS'!ADK5333</f>
        <v>786.03876000000002</v>
      </c>
      <c r="AP209" s="24">
        <f>'[1]Raw HEFS'!ADL5333</f>
        <v>712.84619999999995</v>
      </c>
      <c r="AQ209" s="24">
        <f>'[1]Raw HEFS'!ADM5333</f>
        <v>735.08</v>
      </c>
      <c r="AR209" s="24">
        <f>'[1]Raw HEFS'!ADN5333</f>
        <v>688.41373999999996</v>
      </c>
      <c r="AS209" s="24">
        <f>'[1]Raw HEFS'!ADO5333</f>
        <v>795.71259999999995</v>
      </c>
      <c r="AT209" s="24">
        <f>'[1]Raw HEFS'!ADP5333</f>
        <v>692.21379999999999</v>
      </c>
      <c r="AU209" s="24">
        <f>'[1]Raw HEFS'!ADQ5333</f>
        <v>924.16376000000002</v>
      </c>
      <c r="AV209" s="24">
        <f>'[1]Raw HEFS'!ADR5333</f>
        <v>911.64499999999998</v>
      </c>
      <c r="AW209" s="24">
        <f>'[1]Raw HEFS'!ADS5333</f>
        <v>789.79</v>
      </c>
      <c r="AX209" s="24">
        <f>'[1]Raw HEFS'!ADT5333</f>
        <v>840.98374999999999</v>
      </c>
      <c r="AY209" s="24">
        <f>'[1]Raw HEFS'!ADU5333</f>
        <v>663.40125</v>
      </c>
      <c r="AZ209" s="24">
        <f>'[1]Raw HEFS'!ADV5333</f>
        <v>688.3587</v>
      </c>
      <c r="BA209" s="24">
        <f>'[1]Raw HEFS'!ADW5333</f>
        <v>703.73874999999998</v>
      </c>
      <c r="BB209" s="24">
        <f>'[1]Raw HEFS'!ADX5333</f>
        <v>722.20129999999995</v>
      </c>
      <c r="BC209" s="24">
        <f>'[1]Raw HEFS'!ADY5333</f>
        <v>781.85500000000002</v>
      </c>
      <c r="BD209" s="24">
        <f>'[1]Raw HEFS'!ADZ5333</f>
        <v>659.57489999999996</v>
      </c>
      <c r="BE209" s="24">
        <f>'[1]Raw HEFS'!AEA5333</f>
        <v>956.70253000000002</v>
      </c>
      <c r="BF209" s="24">
        <f>'[1]Raw HEFS'!AEB5333</f>
        <v>702.08249999999998</v>
      </c>
      <c r="BG209" s="24">
        <f>'[1]Raw HEFS'!AEC5333</f>
        <v>985.09119999999996</v>
      </c>
      <c r="BH209" s="24">
        <f>'[1]Raw HEFS'!AED5333</f>
        <v>1454.5473999999999</v>
      </c>
      <c r="BI209" s="24">
        <f>'[1]Raw HEFS'!AEE5333</f>
        <v>729.15625999999997</v>
      </c>
      <c r="BJ209" s="24">
        <f>'[1]Raw HEFS'!AEF5333</f>
        <v>804.34</v>
      </c>
      <c r="BK209" s="24">
        <f>'[1]Raw HEFS'!AEG5333</f>
        <v>905.05372999999997</v>
      </c>
      <c r="BL209" s="24">
        <f>'[1]Raw HEFS'!AEH5333</f>
        <v>772.91</v>
      </c>
      <c r="BM209" s="24">
        <f>'[1]Raw HEFS'!AEI5333</f>
        <v>1361.0125</v>
      </c>
      <c r="BN209" s="24">
        <f>'[1]Raw HEFS'!AEJ5333</f>
        <v>764.93627000000004</v>
      </c>
      <c r="BO209" s="24">
        <f>'[1]Raw HEFS'!AEK5333</f>
        <v>694.42380000000003</v>
      </c>
      <c r="BP209" s="24">
        <f>'[1]Raw HEFS'!AEL5333</f>
        <v>1015.97</v>
      </c>
      <c r="BQ209" s="24">
        <f>'[1]Raw HEFS'!AEM5333</f>
        <v>787.96123999999998</v>
      </c>
    </row>
    <row r="210" spans="1:69">
      <c r="A210" s="6">
        <v>43743.999305555553</v>
      </c>
      <c r="B210" s="24">
        <f>'[1]Raw HEFS'!ABX5334</f>
        <v>1220.4512</v>
      </c>
      <c r="C210" s="24">
        <f>'[1]Raw HEFS'!ABY5334</f>
        <v>924.69749999999999</v>
      </c>
      <c r="D210" s="24">
        <f>'[1]Raw HEFS'!ABZ5334</f>
        <v>680.07249999999999</v>
      </c>
      <c r="E210" s="24">
        <f>'[1]Raw HEFS'!ACA5334</f>
        <v>754.27120000000002</v>
      </c>
      <c r="F210" s="24">
        <f>'[1]Raw HEFS'!ACB5334</f>
        <v>686.76125999999999</v>
      </c>
      <c r="G210" s="24">
        <f>'[1]Raw HEFS'!ACC5334</f>
        <v>714.5575</v>
      </c>
      <c r="H210" s="24">
        <f>'[1]Raw HEFS'!ACD5334</f>
        <v>707.34749999999997</v>
      </c>
      <c r="I210" s="24">
        <f>'[1]Raw HEFS'!ACE5334</f>
        <v>2474.8312999999998</v>
      </c>
      <c r="J210" s="24">
        <f>'[1]Raw HEFS'!ACF5334</f>
        <v>766.73869999999999</v>
      </c>
      <c r="K210" s="24">
        <f>'[1]Raw HEFS'!ACG5334</f>
        <v>706.40750000000003</v>
      </c>
      <c r="L210" s="24">
        <f>'[1]Raw HEFS'!ACH5334</f>
        <v>732.41499999999996</v>
      </c>
      <c r="M210" s="24">
        <f>'[1]Raw HEFS'!ACI5334</f>
        <v>720.31380000000001</v>
      </c>
      <c r="N210" s="24">
        <f>'[1]Raw HEFS'!ACJ5334</f>
        <v>845.25</v>
      </c>
      <c r="O210" s="24">
        <f>'[1]Raw HEFS'!ACK5334</f>
        <v>833.04</v>
      </c>
      <c r="P210" s="24">
        <f>'[1]Raw HEFS'!ACL5334</f>
        <v>693.20875000000001</v>
      </c>
      <c r="Q210" s="24">
        <f>'[1]Raw HEFS'!ACM5334</f>
        <v>830.6087</v>
      </c>
      <c r="R210" s="24">
        <f>'[1]Raw HEFS'!ACN5334</f>
        <v>638.66746000000001</v>
      </c>
      <c r="S210" s="24">
        <f>'[1]Raw HEFS'!ACO5334</f>
        <v>1129.125</v>
      </c>
      <c r="T210" s="24">
        <f>'[1]Raw HEFS'!ACP5334</f>
        <v>669.22379999999998</v>
      </c>
      <c r="U210" s="24">
        <f>'[1]Raw HEFS'!ACQ5334</f>
        <v>693.1825</v>
      </c>
      <c r="V210" s="24">
        <f>'[1]Raw HEFS'!ACR5334</f>
        <v>642.36630000000002</v>
      </c>
      <c r="W210" s="24">
        <f>'[1]Raw HEFS'!ACS5334</f>
        <v>1013.115</v>
      </c>
      <c r="X210" s="24">
        <f>'[1]Raw HEFS'!ACT5334</f>
        <v>678.93499999999995</v>
      </c>
      <c r="Y210" s="24">
        <f>'[1]Raw HEFS'!ACU5334</f>
        <v>693.51499999999999</v>
      </c>
      <c r="Z210" s="24">
        <f>'[1]Raw HEFS'!ACV5334</f>
        <v>720.92499999999995</v>
      </c>
      <c r="AA210" s="24">
        <f>'[1]Raw HEFS'!ACW5334</f>
        <v>747.31</v>
      </c>
      <c r="AB210" s="24">
        <f>'[1]Raw HEFS'!ACX5334</f>
        <v>763.69749999999999</v>
      </c>
      <c r="AC210" s="24">
        <f>'[1]Raw HEFS'!ACY5334</f>
        <v>1174.4612</v>
      </c>
      <c r="AD210" s="24">
        <f>'[1]Raw HEFS'!ACZ5334</f>
        <v>776.31880000000001</v>
      </c>
      <c r="AE210" s="24">
        <f>'[1]Raw HEFS'!ADA5334</f>
        <v>705.72</v>
      </c>
      <c r="AF210" s="24">
        <f>'[1]Raw HEFS'!ADB5334</f>
        <v>673.25379999999996</v>
      </c>
      <c r="AG210" s="24">
        <f>'[1]Raw HEFS'!ADC5334</f>
        <v>758.12125000000003</v>
      </c>
      <c r="AH210" s="24">
        <f>'[1]Raw HEFS'!ADD5334</f>
        <v>807.20496000000003</v>
      </c>
      <c r="AI210" s="24">
        <f>'[1]Raw HEFS'!ADE5334</f>
        <v>812.35</v>
      </c>
      <c r="AJ210" s="24">
        <f>'[1]Raw HEFS'!ADF5334</f>
        <v>830.51120000000003</v>
      </c>
      <c r="AK210" s="24">
        <f>'[1]Raw HEFS'!ADG5334</f>
        <v>761.4425</v>
      </c>
      <c r="AL210" s="24">
        <f>'[1]Raw HEFS'!ADH5334</f>
        <v>1075.4124999999999</v>
      </c>
      <c r="AM210" s="24">
        <f>'[1]Raw HEFS'!ADI5334</f>
        <v>668.62625000000003</v>
      </c>
      <c r="AN210" s="24">
        <f>'[1]Raw HEFS'!ADJ5334</f>
        <v>721.46374000000003</v>
      </c>
      <c r="AO210" s="24">
        <f>'[1]Raw HEFS'!ADK5334</f>
        <v>789.11746000000005</v>
      </c>
      <c r="AP210" s="24">
        <f>'[1]Raw HEFS'!ADL5334</f>
        <v>716.00879999999995</v>
      </c>
      <c r="AQ210" s="24">
        <f>'[1]Raw HEFS'!ADM5334</f>
        <v>740.19119999999998</v>
      </c>
      <c r="AR210" s="24">
        <f>'[1]Raw HEFS'!ADN5334</f>
        <v>673.01505999999995</v>
      </c>
      <c r="AS210" s="24">
        <f>'[1]Raw HEFS'!ADO5334</f>
        <v>811.13379999999995</v>
      </c>
      <c r="AT210" s="24">
        <f>'[1]Raw HEFS'!ADP5334</f>
        <v>683.64494999999999</v>
      </c>
      <c r="AU210" s="24">
        <f>'[1]Raw HEFS'!ADQ5334</f>
        <v>887.80499999999995</v>
      </c>
      <c r="AV210" s="24">
        <f>'[1]Raw HEFS'!ADR5334</f>
        <v>891.01499999999999</v>
      </c>
      <c r="AW210" s="24">
        <f>'[1]Raw HEFS'!ADS5334</f>
        <v>838.59630000000004</v>
      </c>
      <c r="AX210" s="24">
        <f>'[1]Raw HEFS'!ADT5334</f>
        <v>847.32629999999995</v>
      </c>
      <c r="AY210" s="24">
        <f>'[1]Raw HEFS'!ADU5334</f>
        <v>673.44500000000005</v>
      </c>
      <c r="AZ210" s="24">
        <f>'[1]Raw HEFS'!ADV5334</f>
        <v>697.92880000000002</v>
      </c>
      <c r="BA210" s="24">
        <f>'[1]Raw HEFS'!ADW5334</f>
        <v>708.88369999999998</v>
      </c>
      <c r="BB210" s="24">
        <f>'[1]Raw HEFS'!ADX5334</f>
        <v>713.73253999999997</v>
      </c>
      <c r="BC210" s="24">
        <f>'[1]Raw HEFS'!ADY5334</f>
        <v>802.45</v>
      </c>
      <c r="BD210" s="24">
        <f>'[1]Raw HEFS'!ADZ5334</f>
        <v>665.77876000000003</v>
      </c>
      <c r="BE210" s="24">
        <f>'[1]Raw HEFS'!AEA5334</f>
        <v>926.34254999999996</v>
      </c>
      <c r="BF210" s="24">
        <f>'[1]Raw HEFS'!AEB5334</f>
        <v>876.80876000000001</v>
      </c>
      <c r="BG210" s="24">
        <f>'[1]Raw HEFS'!AEC5334</f>
        <v>926.37630000000001</v>
      </c>
      <c r="BH210" s="24">
        <f>'[1]Raw HEFS'!AED5334</f>
        <v>1245.76</v>
      </c>
      <c r="BI210" s="24">
        <f>'[1]Raw HEFS'!AEE5334</f>
        <v>754.07749999999999</v>
      </c>
      <c r="BJ210" s="24">
        <f>'[1]Raw HEFS'!AEF5334</f>
        <v>856.39994999999999</v>
      </c>
      <c r="BK210" s="24">
        <f>'[1]Raw HEFS'!AEG5334</f>
        <v>1568.8788</v>
      </c>
      <c r="BL210" s="24">
        <f>'[1]Raw HEFS'!AEH5334</f>
        <v>748.95</v>
      </c>
      <c r="BM210" s="24">
        <f>'[1]Raw HEFS'!AEI5334</f>
        <v>1239.7861</v>
      </c>
      <c r="BN210" s="24">
        <f>'[1]Raw HEFS'!AEJ5334</f>
        <v>759.88126</v>
      </c>
      <c r="BO210" s="24">
        <f>'[1]Raw HEFS'!AEK5334</f>
        <v>700.08249999999998</v>
      </c>
      <c r="BP210" s="24">
        <f>'[1]Raw HEFS'!AEL5334</f>
        <v>901.80372999999997</v>
      </c>
      <c r="BQ210" s="24">
        <f>'[1]Raw HEFS'!AEM5334</f>
        <v>787.83249999999998</v>
      </c>
    </row>
    <row r="211" spans="1:69">
      <c r="A211" s="6">
        <v>43744.999305555553</v>
      </c>
      <c r="B211" s="24">
        <f>'[1]Raw HEFS'!ABX5335</f>
        <v>2642.7986999999998</v>
      </c>
      <c r="C211" s="24">
        <f>'[1]Raw HEFS'!ABY5335</f>
        <v>878.62</v>
      </c>
      <c r="D211" s="24">
        <f>'[1]Raw HEFS'!ABZ5335</f>
        <v>684.91876000000002</v>
      </c>
      <c r="E211" s="24">
        <f>'[1]Raw HEFS'!ACA5335</f>
        <v>756.11</v>
      </c>
      <c r="F211" s="24">
        <f>'[1]Raw HEFS'!ACB5335</f>
        <v>692.67505000000006</v>
      </c>
      <c r="G211" s="24">
        <f>'[1]Raw HEFS'!ACC5335</f>
        <v>721.23500000000001</v>
      </c>
      <c r="H211" s="24">
        <f>'[1]Raw HEFS'!ACD5335</f>
        <v>712.70749999999998</v>
      </c>
      <c r="I211" s="24">
        <f>'[1]Raw HEFS'!ACE5335</f>
        <v>2325.3186000000001</v>
      </c>
      <c r="J211" s="24">
        <f>'[1]Raw HEFS'!ACF5335</f>
        <v>770.58995000000004</v>
      </c>
      <c r="K211" s="24">
        <f>'[1]Raw HEFS'!ACG5335</f>
        <v>708.34</v>
      </c>
      <c r="L211" s="24">
        <f>'[1]Raw HEFS'!ACH5335</f>
        <v>1002.2362000000001</v>
      </c>
      <c r="M211" s="24">
        <f>'[1]Raw HEFS'!ACI5335</f>
        <v>724.50005999999996</v>
      </c>
      <c r="N211" s="24">
        <f>'[1]Raw HEFS'!ACJ5335</f>
        <v>828.07249999999999</v>
      </c>
      <c r="O211" s="24">
        <f>'[1]Raw HEFS'!ACK5335</f>
        <v>943.80250000000001</v>
      </c>
      <c r="P211" s="24">
        <f>'[1]Raw HEFS'!ACL5335</f>
        <v>699.11749999999995</v>
      </c>
      <c r="Q211" s="24">
        <f>'[1]Raw HEFS'!ACM5335</f>
        <v>699.63369999999998</v>
      </c>
      <c r="R211" s="24">
        <f>'[1]Raw HEFS'!ACN5335</f>
        <v>644.71495000000004</v>
      </c>
      <c r="S211" s="24">
        <f>'[1]Raw HEFS'!ACO5335</f>
        <v>1076.4087</v>
      </c>
      <c r="T211" s="24">
        <f>'[1]Raw HEFS'!ACP5335</f>
        <v>672.70500000000004</v>
      </c>
      <c r="U211" s="24">
        <f>'[1]Raw HEFS'!ACQ5335</f>
        <v>694.02250000000004</v>
      </c>
      <c r="V211" s="24">
        <f>'[1]Raw HEFS'!ACR5335</f>
        <v>647.59249999999997</v>
      </c>
      <c r="W211" s="24">
        <f>'[1]Raw HEFS'!ACS5335</f>
        <v>974.33876999999995</v>
      </c>
      <c r="X211" s="24">
        <f>'[1]Raw HEFS'!ACT5335</f>
        <v>683.42</v>
      </c>
      <c r="Y211" s="24">
        <f>'[1]Raw HEFS'!ACU5335</f>
        <v>700.80129999999997</v>
      </c>
      <c r="Z211" s="24">
        <f>'[1]Raw HEFS'!ACV5335</f>
        <v>726.18880000000001</v>
      </c>
      <c r="AA211" s="24">
        <f>'[1]Raw HEFS'!ACW5335</f>
        <v>824.33623</v>
      </c>
      <c r="AB211" s="24">
        <f>'[1]Raw HEFS'!ACX5335</f>
        <v>752.93129999999996</v>
      </c>
      <c r="AC211" s="24">
        <f>'[1]Raw HEFS'!ACY5335</f>
        <v>1106.7012999999999</v>
      </c>
      <c r="AD211" s="24">
        <f>'[1]Raw HEFS'!ACZ5335</f>
        <v>779.51880000000006</v>
      </c>
      <c r="AE211" s="24">
        <f>'[1]Raw HEFS'!ADA5335</f>
        <v>740.72379999999998</v>
      </c>
      <c r="AF211" s="24">
        <f>'[1]Raw HEFS'!ADB5335</f>
        <v>678.52250000000004</v>
      </c>
      <c r="AG211" s="24">
        <f>'[1]Raw HEFS'!ADC5335</f>
        <v>788.65380000000005</v>
      </c>
      <c r="AH211" s="24">
        <f>'[1]Raw HEFS'!ADD5335</f>
        <v>811.05</v>
      </c>
      <c r="AI211" s="24">
        <f>'[1]Raw HEFS'!ADE5335</f>
        <v>817.86</v>
      </c>
      <c r="AJ211" s="24">
        <f>'[1]Raw HEFS'!ADF5335</f>
        <v>825.69754</v>
      </c>
      <c r="AK211" s="24">
        <f>'[1]Raw HEFS'!ADG5335</f>
        <v>765.47249999999997</v>
      </c>
      <c r="AL211" s="24">
        <f>'[1]Raw HEFS'!ADH5335</f>
        <v>1042.5836999999999</v>
      </c>
      <c r="AM211" s="24">
        <f>'[1]Raw HEFS'!ADI5335</f>
        <v>674.60249999999996</v>
      </c>
      <c r="AN211" s="24">
        <f>'[1]Raw HEFS'!ADJ5335</f>
        <v>725.99369999999999</v>
      </c>
      <c r="AO211" s="24">
        <f>'[1]Raw HEFS'!ADK5335</f>
        <v>793.96249999999998</v>
      </c>
      <c r="AP211" s="24">
        <f>'[1]Raw HEFS'!ADL5335</f>
        <v>721.01120000000003</v>
      </c>
      <c r="AQ211" s="24">
        <f>'[1]Raw HEFS'!ADM5335</f>
        <v>746.42370000000005</v>
      </c>
      <c r="AR211" s="24">
        <f>'[1]Raw HEFS'!ADN5335</f>
        <v>686.44375000000002</v>
      </c>
      <c r="AS211" s="24">
        <f>'[1]Raw HEFS'!ADO5335</f>
        <v>1025.3613</v>
      </c>
      <c r="AT211" s="24">
        <f>'[1]Raw HEFS'!ADP5335</f>
        <v>681.89</v>
      </c>
      <c r="AU211" s="24">
        <f>'[1]Raw HEFS'!ADQ5335</f>
        <v>876.10626000000002</v>
      </c>
      <c r="AV211" s="24">
        <f>'[1]Raw HEFS'!ADR5335</f>
        <v>871.90989999999999</v>
      </c>
      <c r="AW211" s="24">
        <f>'[1]Raw HEFS'!ADS5335</f>
        <v>825.04373999999996</v>
      </c>
      <c r="AX211" s="24">
        <f>'[1]Raw HEFS'!ADT5335</f>
        <v>882.48500000000001</v>
      </c>
      <c r="AY211" s="24">
        <f>'[1]Raw HEFS'!ADU5335</f>
        <v>785.05119999999999</v>
      </c>
      <c r="AZ211" s="24">
        <f>'[1]Raw HEFS'!ADV5335</f>
        <v>703.69755999999995</v>
      </c>
      <c r="BA211" s="24">
        <f>'[1]Raw HEFS'!ADW5335</f>
        <v>708.50873000000001</v>
      </c>
      <c r="BB211" s="24">
        <f>'[1]Raw HEFS'!ADX5335</f>
        <v>699.59253000000001</v>
      </c>
      <c r="BC211" s="24">
        <f>'[1]Raw HEFS'!ADY5335</f>
        <v>793.13499999999999</v>
      </c>
      <c r="BD211" s="24">
        <f>'[1]Raw HEFS'!ADZ5335</f>
        <v>671.00869999999998</v>
      </c>
      <c r="BE211" s="24">
        <f>'[1]Raw HEFS'!AEA5335</f>
        <v>927.35874999999999</v>
      </c>
      <c r="BF211" s="24">
        <f>'[1]Raw HEFS'!AEB5335</f>
        <v>844.37</v>
      </c>
      <c r="BG211" s="24">
        <f>'[1]Raw HEFS'!AEC5335</f>
        <v>857.29503999999997</v>
      </c>
      <c r="BH211" s="24">
        <f>'[1]Raw HEFS'!AED5335</f>
        <v>977.97126000000003</v>
      </c>
      <c r="BI211" s="24">
        <f>'[1]Raw HEFS'!AEE5335</f>
        <v>746.43</v>
      </c>
      <c r="BJ211" s="24">
        <f>'[1]Raw HEFS'!AEF5335</f>
        <v>799.67750000000001</v>
      </c>
      <c r="BK211" s="24">
        <f>'[1]Raw HEFS'!AEG5335</f>
        <v>934.12995000000001</v>
      </c>
      <c r="BL211" s="24">
        <f>'[1]Raw HEFS'!AEH5335</f>
        <v>754.17124999999999</v>
      </c>
      <c r="BM211" s="24">
        <f>'[1]Raw HEFS'!AEI5335</f>
        <v>1171.5724</v>
      </c>
      <c r="BN211" s="24">
        <f>'[1]Raw HEFS'!AEJ5335</f>
        <v>759.14126999999996</v>
      </c>
      <c r="BO211" s="24">
        <f>'[1]Raw HEFS'!AEK5335</f>
        <v>705.28250000000003</v>
      </c>
      <c r="BP211" s="24">
        <f>'[1]Raw HEFS'!AEL5335</f>
        <v>979.87</v>
      </c>
      <c r="BQ211" s="24">
        <f>'[1]Raw HEFS'!AEM5335</f>
        <v>789.92872999999997</v>
      </c>
    </row>
    <row r="212" spans="1:69">
      <c r="A212" s="6">
        <v>43745.999305555553</v>
      </c>
      <c r="B212" s="24">
        <f>'[1]Raw HEFS'!ABX5336</f>
        <v>2063.3876</v>
      </c>
      <c r="C212" s="24">
        <f>'[1]Raw HEFS'!ABY5336</f>
        <v>826.04369999999994</v>
      </c>
      <c r="D212" s="24">
        <f>'[1]Raw HEFS'!ABZ5336</f>
        <v>690.91499999999996</v>
      </c>
      <c r="E212" s="24">
        <f>'[1]Raw HEFS'!ACA5336</f>
        <v>758.6</v>
      </c>
      <c r="F212" s="24">
        <f>'[1]Raw HEFS'!ACB5336</f>
        <v>724.71379999999999</v>
      </c>
      <c r="G212" s="24">
        <f>'[1]Raw HEFS'!ACC5336</f>
        <v>715.15745000000004</v>
      </c>
      <c r="H212" s="24">
        <f>'[1]Raw HEFS'!ACD5336</f>
        <v>719.28</v>
      </c>
      <c r="I212" s="24">
        <f>'[1]Raw HEFS'!ACE5336</f>
        <v>2418.2440000000001</v>
      </c>
      <c r="J212" s="24">
        <f>'[1]Raw HEFS'!ACF5336</f>
        <v>775.76750000000004</v>
      </c>
      <c r="K212" s="24">
        <f>'[1]Raw HEFS'!ACG5336</f>
        <v>734.89624000000003</v>
      </c>
      <c r="L212" s="24">
        <f>'[1]Raw HEFS'!ACH5336</f>
        <v>1061.42</v>
      </c>
      <c r="M212" s="24">
        <f>'[1]Raw HEFS'!ACI5336</f>
        <v>731.83875999999998</v>
      </c>
      <c r="N212" s="24">
        <f>'[1]Raw HEFS'!ACJ5336</f>
        <v>844.87</v>
      </c>
      <c r="O212" s="24">
        <f>'[1]Raw HEFS'!ACK5336</f>
        <v>946.63499999999999</v>
      </c>
      <c r="P212" s="24">
        <f>'[1]Raw HEFS'!ACL5336</f>
        <v>711.71</v>
      </c>
      <c r="Q212" s="24">
        <f>'[1]Raw HEFS'!ACM5336</f>
        <v>703.88630000000001</v>
      </c>
      <c r="R212" s="24">
        <f>'[1]Raw HEFS'!ACN5336</f>
        <v>650.32506000000001</v>
      </c>
      <c r="S212" s="24">
        <f>'[1]Raw HEFS'!ACO5336</f>
        <v>1011.9163</v>
      </c>
      <c r="T212" s="24">
        <f>'[1]Raw HEFS'!ACP5336</f>
        <v>677.95502999999997</v>
      </c>
      <c r="U212" s="24">
        <f>'[1]Raw HEFS'!ACQ5336</f>
        <v>701.995</v>
      </c>
      <c r="V212" s="24">
        <f>'[1]Raw HEFS'!ACR5336</f>
        <v>653.92624999999998</v>
      </c>
      <c r="W212" s="24">
        <f>'[1]Raw HEFS'!ACS5336</f>
        <v>947.3075</v>
      </c>
      <c r="X212" s="24">
        <f>'[1]Raw HEFS'!ACT5336</f>
        <v>689.35500000000002</v>
      </c>
      <c r="Y212" s="24">
        <f>'[1]Raw HEFS'!ACU5336</f>
        <v>855.6825</v>
      </c>
      <c r="Z212" s="24">
        <f>'[1]Raw HEFS'!ACV5336</f>
        <v>732.56623999999999</v>
      </c>
      <c r="AA212" s="24">
        <f>'[1]Raw HEFS'!ACW5336</f>
        <v>1551.3213000000001</v>
      </c>
      <c r="AB212" s="24">
        <f>'[1]Raw HEFS'!ACX5336</f>
        <v>743.87246000000005</v>
      </c>
      <c r="AC212" s="24">
        <f>'[1]Raw HEFS'!ACY5336</f>
        <v>1075.6161999999999</v>
      </c>
      <c r="AD212" s="24">
        <f>'[1]Raw HEFS'!ACZ5336</f>
        <v>784.05875000000003</v>
      </c>
      <c r="AE212" s="24">
        <f>'[1]Raw HEFS'!ADA5336</f>
        <v>718.75750000000005</v>
      </c>
      <c r="AF212" s="24">
        <f>'[1]Raw HEFS'!ADB5336</f>
        <v>683.88250000000005</v>
      </c>
      <c r="AG212" s="24">
        <f>'[1]Raw HEFS'!ADC5336</f>
        <v>1357.6938</v>
      </c>
      <c r="AH212" s="24">
        <f>'[1]Raw HEFS'!ADD5336</f>
        <v>1022.5313</v>
      </c>
      <c r="AI212" s="24">
        <f>'[1]Raw HEFS'!ADE5336</f>
        <v>829.93876999999998</v>
      </c>
      <c r="AJ212" s="24">
        <f>'[1]Raw HEFS'!ADF5336</f>
        <v>821.41250000000002</v>
      </c>
      <c r="AK212" s="24">
        <f>'[1]Raw HEFS'!ADG5336</f>
        <v>801.77252999999996</v>
      </c>
      <c r="AL212" s="24">
        <f>'[1]Raw HEFS'!ADH5336</f>
        <v>1012.18</v>
      </c>
      <c r="AM212" s="24">
        <f>'[1]Raw HEFS'!ADI5336</f>
        <v>680.08619999999996</v>
      </c>
      <c r="AN212" s="24">
        <f>'[1]Raw HEFS'!ADJ5336</f>
        <v>730.94875000000002</v>
      </c>
      <c r="AO212" s="24">
        <f>'[1]Raw HEFS'!ADK5336</f>
        <v>797.96374000000003</v>
      </c>
      <c r="AP212" s="24">
        <f>'[1]Raw HEFS'!ADL5336</f>
        <v>725.63743999999997</v>
      </c>
      <c r="AQ212" s="24">
        <f>'[1]Raw HEFS'!ADM5336</f>
        <v>752.14255000000003</v>
      </c>
      <c r="AR212" s="24">
        <f>'[1]Raw HEFS'!ADN5336</f>
        <v>693.36</v>
      </c>
      <c r="AS212" s="24">
        <f>'[1]Raw HEFS'!ADO5336</f>
        <v>854.66254000000004</v>
      </c>
      <c r="AT212" s="24">
        <f>'[1]Raw HEFS'!ADP5336</f>
        <v>685.12374</v>
      </c>
      <c r="AU212" s="24">
        <f>'[1]Raw HEFS'!ADQ5336</f>
        <v>876.58495000000005</v>
      </c>
      <c r="AV212" s="24">
        <f>'[1]Raw HEFS'!ADR5336</f>
        <v>858.71375</v>
      </c>
      <c r="AW212" s="24">
        <f>'[1]Raw HEFS'!ADS5336</f>
        <v>855.04746</v>
      </c>
      <c r="AX212" s="24">
        <f>'[1]Raw HEFS'!ADT5336</f>
        <v>888.65120000000002</v>
      </c>
      <c r="AY212" s="24">
        <f>'[1]Raw HEFS'!ADU5336</f>
        <v>745.30380000000002</v>
      </c>
      <c r="AZ212" s="24">
        <f>'[1]Raw HEFS'!ADV5336</f>
        <v>705.49374999999998</v>
      </c>
      <c r="BA212" s="24">
        <f>'[1]Raw HEFS'!ADW5336</f>
        <v>709.97</v>
      </c>
      <c r="BB212" s="24">
        <f>'[1]Raw HEFS'!ADX5336</f>
        <v>710.21749999999997</v>
      </c>
      <c r="BC212" s="24">
        <f>'[1]Raw HEFS'!ADY5336</f>
        <v>797.86379999999997</v>
      </c>
      <c r="BD212" s="24">
        <f>'[1]Raw HEFS'!ADZ5336</f>
        <v>677.22630000000004</v>
      </c>
      <c r="BE212" s="24">
        <f>'[1]Raw HEFS'!AEA5336</f>
        <v>926.4162</v>
      </c>
      <c r="BF212" s="24">
        <f>'[1]Raw HEFS'!AEB5336</f>
        <v>730.06500000000005</v>
      </c>
      <c r="BG212" s="24">
        <f>'[1]Raw HEFS'!AEC5336</f>
        <v>820.06245999999999</v>
      </c>
      <c r="BH212" s="24">
        <f>'[1]Raw HEFS'!AED5336</f>
        <v>932.34119999999996</v>
      </c>
      <c r="BI212" s="24">
        <f>'[1]Raw HEFS'!AEE5336</f>
        <v>756.17380000000003</v>
      </c>
      <c r="BJ212" s="24">
        <f>'[1]Raw HEFS'!AEF5336</f>
        <v>804.26620000000003</v>
      </c>
      <c r="BK212" s="24">
        <f>'[1]Raw HEFS'!AEG5336</f>
        <v>1003.4063</v>
      </c>
      <c r="BL212" s="24">
        <f>'[1]Raw HEFS'!AEH5336</f>
        <v>760.23126000000002</v>
      </c>
      <c r="BM212" s="24">
        <f>'[1]Raw HEFS'!AEI5336</f>
        <v>1115.0899999999999</v>
      </c>
      <c r="BN212" s="24">
        <f>'[1]Raw HEFS'!AEJ5336</f>
        <v>764.22626000000002</v>
      </c>
      <c r="BO212" s="24">
        <f>'[1]Raw HEFS'!AEK5336</f>
        <v>726.09127000000001</v>
      </c>
      <c r="BP212" s="24">
        <f>'[1]Raw HEFS'!AEL5336</f>
        <v>895.23500000000001</v>
      </c>
      <c r="BQ212" s="24">
        <f>'[1]Raw HEFS'!AEM5336</f>
        <v>792.38869999999997</v>
      </c>
    </row>
    <row r="213" spans="1:69">
      <c r="A213" s="6">
        <v>43746.999305555553</v>
      </c>
      <c r="B213" s="24">
        <f>'[1]Raw HEFS'!ABX5337</f>
        <v>1508.0913</v>
      </c>
      <c r="C213" s="24">
        <f>'[1]Raw HEFS'!ABY5337</f>
        <v>787.42250000000001</v>
      </c>
      <c r="D213" s="24">
        <f>'[1]Raw HEFS'!ABZ5337</f>
        <v>703.52256</v>
      </c>
      <c r="E213" s="24">
        <f>'[1]Raw HEFS'!ACA5337</f>
        <v>762.76994000000002</v>
      </c>
      <c r="F213" s="24">
        <f>'[1]Raw HEFS'!ACB5337</f>
        <v>726.51250000000005</v>
      </c>
      <c r="G213" s="24">
        <f>'[1]Raw HEFS'!ACC5337</f>
        <v>719.80624999999998</v>
      </c>
      <c r="H213" s="24">
        <f>'[1]Raw HEFS'!ACD5337</f>
        <v>776.54504999999995</v>
      </c>
      <c r="I213" s="24">
        <f>'[1]Raw HEFS'!ACE5337</f>
        <v>2167.9850000000001</v>
      </c>
      <c r="J213" s="24">
        <f>'[1]Raw HEFS'!ACF5337</f>
        <v>779.96</v>
      </c>
      <c r="K213" s="24">
        <f>'[1]Raw HEFS'!ACG5337</f>
        <v>1289.3036999999999</v>
      </c>
      <c r="L213" s="24">
        <f>'[1]Raw HEFS'!ACH5337</f>
        <v>1009.0662</v>
      </c>
      <c r="M213" s="24">
        <f>'[1]Raw HEFS'!ACI5337</f>
        <v>738.79380000000003</v>
      </c>
      <c r="N213" s="24">
        <f>'[1]Raw HEFS'!ACJ5337</f>
        <v>1281.8224</v>
      </c>
      <c r="O213" s="24">
        <f>'[1]Raw HEFS'!ACK5337</f>
        <v>883.38494000000003</v>
      </c>
      <c r="P213" s="24">
        <f>'[1]Raw HEFS'!ACL5337</f>
        <v>896.82627000000002</v>
      </c>
      <c r="Q213" s="24">
        <f>'[1]Raw HEFS'!ACM5337</f>
        <v>713.97249999999997</v>
      </c>
      <c r="R213" s="24">
        <f>'[1]Raw HEFS'!ACN5337</f>
        <v>655.95870000000002</v>
      </c>
      <c r="S213" s="24">
        <f>'[1]Raw HEFS'!ACO5337</f>
        <v>953.10247000000004</v>
      </c>
      <c r="T213" s="24">
        <f>'[1]Raw HEFS'!ACP5337</f>
        <v>683.51376000000005</v>
      </c>
      <c r="U213" s="24">
        <f>'[1]Raw HEFS'!ACQ5337</f>
        <v>1056.2149999999999</v>
      </c>
      <c r="V213" s="24">
        <f>'[1]Raw HEFS'!ACR5337</f>
        <v>659.68125999999995</v>
      </c>
      <c r="W213" s="24">
        <f>'[1]Raw HEFS'!ACS5337</f>
        <v>925.09879999999998</v>
      </c>
      <c r="X213" s="24">
        <f>'[1]Raw HEFS'!ACT5337</f>
        <v>697.2962</v>
      </c>
      <c r="Y213" s="24">
        <f>'[1]Raw HEFS'!ACU5337</f>
        <v>718.38253999999995</v>
      </c>
      <c r="Z213" s="24">
        <f>'[1]Raw HEFS'!ACV5337</f>
        <v>738.01750000000004</v>
      </c>
      <c r="AA213" s="24">
        <f>'[1]Raw HEFS'!ACW5337</f>
        <v>1205.7512999999999</v>
      </c>
      <c r="AB213" s="24">
        <f>'[1]Raw HEFS'!ACX5337</f>
        <v>732.24369999999999</v>
      </c>
      <c r="AC213" s="24">
        <f>'[1]Raw HEFS'!ACY5337</f>
        <v>1031.6724999999999</v>
      </c>
      <c r="AD213" s="24">
        <f>'[1]Raw HEFS'!ACZ5337</f>
        <v>788.28750000000002</v>
      </c>
      <c r="AE213" s="24">
        <f>'[1]Raw HEFS'!ADA5337</f>
        <v>723.51250000000005</v>
      </c>
      <c r="AF213" s="24">
        <f>'[1]Raw HEFS'!ADB5337</f>
        <v>690.24120000000005</v>
      </c>
      <c r="AG213" s="24">
        <f>'[1]Raw HEFS'!ADC5337</f>
        <v>952.50630000000001</v>
      </c>
      <c r="AH213" s="24">
        <f>'[1]Raw HEFS'!ADD5337</f>
        <v>962.25250000000005</v>
      </c>
      <c r="AI213" s="24">
        <f>'[1]Raw HEFS'!ADE5337</f>
        <v>837.46</v>
      </c>
      <c r="AJ213" s="24">
        <f>'[1]Raw HEFS'!ADF5337</f>
        <v>825.98877000000005</v>
      </c>
      <c r="AK213" s="24">
        <f>'[1]Raw HEFS'!ADG5337</f>
        <v>819.66376000000002</v>
      </c>
      <c r="AL213" s="24">
        <f>'[1]Raw HEFS'!ADH5337</f>
        <v>984.63630000000001</v>
      </c>
      <c r="AM213" s="24">
        <f>'[1]Raw HEFS'!ADI5337</f>
        <v>686.6712</v>
      </c>
      <c r="AN213" s="24">
        <f>'[1]Raw HEFS'!ADJ5337</f>
        <v>735.68124</v>
      </c>
      <c r="AO213" s="24">
        <f>'[1]Raw HEFS'!ADK5337</f>
        <v>803.16120000000001</v>
      </c>
      <c r="AP213" s="24">
        <f>'[1]Raw HEFS'!ADL5337</f>
        <v>749.99504999999999</v>
      </c>
      <c r="AQ213" s="24">
        <f>'[1]Raw HEFS'!ADM5337</f>
        <v>757.33375999999998</v>
      </c>
      <c r="AR213" s="24">
        <f>'[1]Raw HEFS'!ADN5337</f>
        <v>690.94</v>
      </c>
      <c r="AS213" s="24">
        <f>'[1]Raw HEFS'!ADO5337</f>
        <v>903.25130000000001</v>
      </c>
      <c r="AT213" s="24">
        <f>'[1]Raw HEFS'!ADP5337</f>
        <v>689.84749999999997</v>
      </c>
      <c r="AU213" s="24">
        <f>'[1]Raw HEFS'!ADQ5337</f>
        <v>880.0575</v>
      </c>
      <c r="AV213" s="24">
        <f>'[1]Raw HEFS'!ADR5337</f>
        <v>850.44502999999997</v>
      </c>
      <c r="AW213" s="24">
        <f>'[1]Raw HEFS'!ADS5337</f>
        <v>1023.0451</v>
      </c>
      <c r="AX213" s="24">
        <f>'[1]Raw HEFS'!ADT5337</f>
        <v>939.09870000000001</v>
      </c>
      <c r="AY213" s="24">
        <f>'[1]Raw HEFS'!ADU5337</f>
        <v>701.09</v>
      </c>
      <c r="AZ213" s="24">
        <f>'[1]Raw HEFS'!ADV5337</f>
        <v>709.01499999999999</v>
      </c>
      <c r="BA213" s="24">
        <f>'[1]Raw HEFS'!ADW5337</f>
        <v>712.47379999999998</v>
      </c>
      <c r="BB213" s="24">
        <f>'[1]Raw HEFS'!ADX5337</f>
        <v>709.73130000000003</v>
      </c>
      <c r="BC213" s="24">
        <f>'[1]Raw HEFS'!ADY5337</f>
        <v>804.84504000000004</v>
      </c>
      <c r="BD213" s="24">
        <f>'[1]Raw HEFS'!ADZ5337</f>
        <v>686.49749999999995</v>
      </c>
      <c r="BE213" s="24">
        <f>'[1]Raw HEFS'!AEA5337</f>
        <v>900.30119999999999</v>
      </c>
      <c r="BF213" s="24">
        <f>'[1]Raw HEFS'!AEB5337</f>
        <v>746.19627000000003</v>
      </c>
      <c r="BG213" s="24">
        <f>'[1]Raw HEFS'!AEC5337</f>
        <v>806.57875999999999</v>
      </c>
      <c r="BH213" s="24">
        <f>'[1]Raw HEFS'!AED5337</f>
        <v>906.18119999999999</v>
      </c>
      <c r="BI213" s="24">
        <f>'[1]Raw HEFS'!AEE5337</f>
        <v>769.23996</v>
      </c>
      <c r="BJ213" s="24">
        <f>'[1]Raw HEFS'!AEF5337</f>
        <v>812.28250000000003</v>
      </c>
      <c r="BK213" s="24">
        <f>'[1]Raw HEFS'!AEG5337</f>
        <v>959.93</v>
      </c>
      <c r="BL213" s="24">
        <f>'[1]Raw HEFS'!AEH5337</f>
        <v>767.47125000000005</v>
      </c>
      <c r="BM213" s="24">
        <f>'[1]Raw HEFS'!AEI5337</f>
        <v>1065.4413</v>
      </c>
      <c r="BN213" s="24">
        <f>'[1]Raw HEFS'!AEJ5337</f>
        <v>769.4325</v>
      </c>
      <c r="BO213" s="24">
        <f>'[1]Raw HEFS'!AEK5337</f>
        <v>718.28250000000003</v>
      </c>
      <c r="BP213" s="24">
        <f>'[1]Raw HEFS'!AEL5337</f>
        <v>919.96753000000001</v>
      </c>
      <c r="BQ213" s="24">
        <f>'[1]Raw HEFS'!AEM5337</f>
        <v>795.53129999999999</v>
      </c>
    </row>
    <row r="214" spans="1:69">
      <c r="A214" s="6">
        <v>43747.999305555553</v>
      </c>
      <c r="B214" s="24">
        <f>'[1]Raw HEFS'!ABX5338</f>
        <v>1363.4638</v>
      </c>
      <c r="C214" s="24">
        <f>'[1]Raw HEFS'!ABY5338</f>
        <v>766.24369999999999</v>
      </c>
      <c r="D214" s="24">
        <f>'[1]Raw HEFS'!ABZ5338</f>
        <v>899.92373999999995</v>
      </c>
      <c r="E214" s="24">
        <f>'[1]Raw HEFS'!ACA5338</f>
        <v>781.36630000000002</v>
      </c>
      <c r="F214" s="24">
        <f>'[1]Raw HEFS'!ACB5338</f>
        <v>712.31496000000004</v>
      </c>
      <c r="G214" s="24">
        <f>'[1]Raw HEFS'!ACC5338</f>
        <v>757.55124999999998</v>
      </c>
      <c r="H214" s="24">
        <f>'[1]Raw HEFS'!ACD5338</f>
        <v>740.39876000000004</v>
      </c>
      <c r="I214" s="24">
        <f>'[1]Raw HEFS'!ACE5338</f>
        <v>1919.08</v>
      </c>
      <c r="J214" s="24">
        <f>'[1]Raw HEFS'!ACF5338</f>
        <v>784.8125</v>
      </c>
      <c r="K214" s="24">
        <f>'[1]Raw HEFS'!ACG5338</f>
        <v>872.84500000000003</v>
      </c>
      <c r="L214" s="24">
        <f>'[1]Raw HEFS'!ACH5338</f>
        <v>838.49379999999996</v>
      </c>
      <c r="M214" s="24">
        <f>'[1]Raw HEFS'!ACI5338</f>
        <v>739.70245999999997</v>
      </c>
      <c r="N214" s="24">
        <f>'[1]Raw HEFS'!ACJ5338</f>
        <v>2329.0536000000002</v>
      </c>
      <c r="O214" s="24">
        <f>'[1]Raw HEFS'!ACK5338</f>
        <v>883.06380000000001</v>
      </c>
      <c r="P214" s="24">
        <f>'[1]Raw HEFS'!ACL5338</f>
        <v>729.43629999999996</v>
      </c>
      <c r="Q214" s="24">
        <f>'[1]Raw HEFS'!ACM5338</f>
        <v>719.32375000000002</v>
      </c>
      <c r="R214" s="24">
        <f>'[1]Raw HEFS'!ACN5338</f>
        <v>661.10249999999996</v>
      </c>
      <c r="S214" s="24">
        <f>'[1]Raw HEFS'!ACO5338</f>
        <v>913.44749999999999</v>
      </c>
      <c r="T214" s="24">
        <f>'[1]Raw HEFS'!ACP5338</f>
        <v>688.55994999999996</v>
      </c>
      <c r="U214" s="24">
        <f>'[1]Raw HEFS'!ACQ5338</f>
        <v>909.97123999999997</v>
      </c>
      <c r="V214" s="24">
        <f>'[1]Raw HEFS'!ACR5338</f>
        <v>665.52746000000002</v>
      </c>
      <c r="W214" s="24">
        <f>'[1]Raw HEFS'!ACS5338</f>
        <v>909.26253999999994</v>
      </c>
      <c r="X214" s="24">
        <f>'[1]Raw HEFS'!ACT5338</f>
        <v>777.15629999999999</v>
      </c>
      <c r="Y214" s="24">
        <f>'[1]Raw HEFS'!ACU5338</f>
        <v>725.76755000000003</v>
      </c>
      <c r="Z214" s="24">
        <f>'[1]Raw HEFS'!ACV5338</f>
        <v>745.08249999999998</v>
      </c>
      <c r="AA214" s="24">
        <f>'[1]Raw HEFS'!ACW5338</f>
        <v>1090.5463</v>
      </c>
      <c r="AB214" s="24">
        <f>'[1]Raw HEFS'!ACX5338</f>
        <v>726.61749999999995</v>
      </c>
      <c r="AC214" s="24">
        <f>'[1]Raw HEFS'!ACY5338</f>
        <v>1006.3063</v>
      </c>
      <c r="AD214" s="24">
        <f>'[1]Raw HEFS'!ACZ5338</f>
        <v>792.76</v>
      </c>
      <c r="AE214" s="24">
        <f>'[1]Raw HEFS'!ADA5338</f>
        <v>760.52750000000003</v>
      </c>
      <c r="AF214" s="24">
        <f>'[1]Raw HEFS'!ADB5338</f>
        <v>701.30119999999999</v>
      </c>
      <c r="AG214" s="24">
        <f>'[1]Raw HEFS'!ADC5338</f>
        <v>1059.0174999999999</v>
      </c>
      <c r="AH214" s="24">
        <f>'[1]Raw HEFS'!ADD5338</f>
        <v>1066.4637</v>
      </c>
      <c r="AI214" s="24">
        <f>'[1]Raw HEFS'!ADE5338</f>
        <v>930.61249999999995</v>
      </c>
      <c r="AJ214" s="24">
        <f>'[1]Raw HEFS'!ADF5338</f>
        <v>941.79624000000001</v>
      </c>
      <c r="AK214" s="24">
        <f>'[1]Raw HEFS'!ADG5338</f>
        <v>781.24374</v>
      </c>
      <c r="AL214" s="24">
        <f>'[1]Raw HEFS'!ADH5338</f>
        <v>960.8288</v>
      </c>
      <c r="AM214" s="24">
        <f>'[1]Raw HEFS'!ADI5338</f>
        <v>692.18629999999996</v>
      </c>
      <c r="AN214" s="24">
        <f>'[1]Raw HEFS'!ADJ5338</f>
        <v>741.66380000000004</v>
      </c>
      <c r="AO214" s="24">
        <f>'[1]Raw HEFS'!ADK5338</f>
        <v>807.86126999999999</v>
      </c>
      <c r="AP214" s="24">
        <f>'[1]Raw HEFS'!ADL5338</f>
        <v>756.57754999999997</v>
      </c>
      <c r="AQ214" s="24">
        <f>'[1]Raw HEFS'!ADM5338</f>
        <v>763.63120000000004</v>
      </c>
      <c r="AR214" s="24">
        <f>'[1]Raw HEFS'!ADN5338</f>
        <v>691.05375000000004</v>
      </c>
      <c r="AS214" s="24">
        <f>'[1]Raw HEFS'!ADO5338</f>
        <v>910.36874</v>
      </c>
      <c r="AT214" s="24">
        <f>'[1]Raw HEFS'!ADP5338</f>
        <v>698.47625000000005</v>
      </c>
      <c r="AU214" s="24">
        <f>'[1]Raw HEFS'!ADQ5338</f>
        <v>883.48630000000003</v>
      </c>
      <c r="AV214" s="24">
        <f>'[1]Raw HEFS'!ADR5338</f>
        <v>845.42124999999999</v>
      </c>
      <c r="AW214" s="24">
        <f>'[1]Raw HEFS'!ADS5338</f>
        <v>1089.5675000000001</v>
      </c>
      <c r="AX214" s="24">
        <f>'[1]Raw HEFS'!ADT5338</f>
        <v>890.35</v>
      </c>
      <c r="AY214" s="24">
        <f>'[1]Raw HEFS'!ADU5338</f>
        <v>724.40255000000002</v>
      </c>
      <c r="AZ214" s="24">
        <f>'[1]Raw HEFS'!ADV5338</f>
        <v>727.90499999999997</v>
      </c>
      <c r="BA214" s="24">
        <f>'[1]Raw HEFS'!ADW5338</f>
        <v>717.28120000000001</v>
      </c>
      <c r="BB214" s="24">
        <f>'[1]Raw HEFS'!ADX5338</f>
        <v>705.32875999999999</v>
      </c>
      <c r="BC214" s="24">
        <f>'[1]Raw HEFS'!ADY5338</f>
        <v>812.11126000000002</v>
      </c>
      <c r="BD214" s="24">
        <f>'[1]Raw HEFS'!ADZ5338</f>
        <v>802.91</v>
      </c>
      <c r="BE214" s="24">
        <f>'[1]Raw HEFS'!AEA5338</f>
        <v>883.82249999999999</v>
      </c>
      <c r="BF214" s="24">
        <f>'[1]Raw HEFS'!AEB5338</f>
        <v>755.86369999999999</v>
      </c>
      <c r="BG214" s="24">
        <f>'[1]Raw HEFS'!AEC5338</f>
        <v>809.27499999999998</v>
      </c>
      <c r="BH214" s="24">
        <f>'[1]Raw HEFS'!AED5338</f>
        <v>861.85500000000002</v>
      </c>
      <c r="BI214" s="24">
        <f>'[1]Raw HEFS'!AEE5338</f>
        <v>781.05129999999997</v>
      </c>
      <c r="BJ214" s="24">
        <f>'[1]Raw HEFS'!AEF5338</f>
        <v>868.47879999999998</v>
      </c>
      <c r="BK214" s="24">
        <f>'[1]Raw HEFS'!AEG5338</f>
        <v>968.39</v>
      </c>
      <c r="BL214" s="24">
        <f>'[1]Raw HEFS'!AEH5338</f>
        <v>773.52625</v>
      </c>
      <c r="BM214" s="24">
        <f>'[1]Raw HEFS'!AEI5338</f>
        <v>1024.6600000000001</v>
      </c>
      <c r="BN214" s="24">
        <f>'[1]Raw HEFS'!AEJ5338</f>
        <v>772.17125999999996</v>
      </c>
      <c r="BO214" s="24">
        <f>'[1]Raw HEFS'!AEK5338</f>
        <v>723.36869999999999</v>
      </c>
      <c r="BP214" s="24">
        <f>'[1]Raw HEFS'!AEL5338</f>
        <v>871.98879999999997</v>
      </c>
      <c r="BQ214" s="24">
        <f>'[1]Raw HEFS'!AEM5338</f>
        <v>799.24625000000003</v>
      </c>
    </row>
    <row r="215" spans="1:69">
      <c r="A215" s="6">
        <v>43748.999305555553</v>
      </c>
      <c r="B215" s="24">
        <f>'[1]Raw HEFS'!ABX5339</f>
        <v>1232.7225000000001</v>
      </c>
      <c r="C215" s="24">
        <f>'[1]Raw HEFS'!ABY5339</f>
        <v>761.42997000000003</v>
      </c>
      <c r="D215" s="24">
        <f>'[1]Raw HEFS'!ABZ5339</f>
        <v>719.54250000000002</v>
      </c>
      <c r="E215" s="24">
        <f>'[1]Raw HEFS'!ACA5339</f>
        <v>1137.6038000000001</v>
      </c>
      <c r="F215" s="24">
        <f>'[1]Raw HEFS'!ACB5339</f>
        <v>716.47877000000005</v>
      </c>
      <c r="G215" s="24">
        <f>'[1]Raw HEFS'!ACC5339</f>
        <v>1521.6049</v>
      </c>
      <c r="H215" s="24">
        <f>'[1]Raw HEFS'!ACD5339</f>
        <v>997.58005000000003</v>
      </c>
      <c r="I215" s="24">
        <f>'[1]Raw HEFS'!ACE5339</f>
        <v>1854.2375999999999</v>
      </c>
      <c r="J215" s="24">
        <f>'[1]Raw HEFS'!ACF5339</f>
        <v>790.49120000000005</v>
      </c>
      <c r="K215" s="24">
        <f>'[1]Raw HEFS'!ACG5339</f>
        <v>951.62873999999999</v>
      </c>
      <c r="L215" s="24">
        <f>'[1]Raw HEFS'!ACH5339</f>
        <v>851.97619999999995</v>
      </c>
      <c r="M215" s="24">
        <f>'[1]Raw HEFS'!ACI5339</f>
        <v>759.50503000000003</v>
      </c>
      <c r="N215" s="24">
        <f>'[1]Raw HEFS'!ACJ5339</f>
        <v>6781.8184000000001</v>
      </c>
      <c r="O215" s="24">
        <f>'[1]Raw HEFS'!ACK5339</f>
        <v>888.48996</v>
      </c>
      <c r="P215" s="24">
        <f>'[1]Raw HEFS'!ACL5339</f>
        <v>732.21749999999997</v>
      </c>
      <c r="Q215" s="24">
        <f>'[1]Raw HEFS'!ACM5339</f>
        <v>721.34879999999998</v>
      </c>
      <c r="R215" s="24">
        <f>'[1]Raw HEFS'!ACN5339</f>
        <v>667.35875999999996</v>
      </c>
      <c r="S215" s="24">
        <f>'[1]Raw HEFS'!ACO5339</f>
        <v>888.39625999999998</v>
      </c>
      <c r="T215" s="24">
        <f>'[1]Raw HEFS'!ACP5339</f>
        <v>694.74374999999998</v>
      </c>
      <c r="U215" s="24">
        <f>'[1]Raw HEFS'!ACQ5339</f>
        <v>1380.0736999999999</v>
      </c>
      <c r="V215" s="24">
        <f>'[1]Raw HEFS'!ACR5339</f>
        <v>670.94240000000002</v>
      </c>
      <c r="W215" s="24">
        <f>'[1]Raw HEFS'!ACS5339</f>
        <v>898.67870000000005</v>
      </c>
      <c r="X215" s="24">
        <f>'[1]Raw HEFS'!ACT5339</f>
        <v>983.20500000000004</v>
      </c>
      <c r="Y215" s="24">
        <f>'[1]Raw HEFS'!ACU5339</f>
        <v>747.61504000000002</v>
      </c>
      <c r="Z215" s="24">
        <f>'[1]Raw HEFS'!ACV5339</f>
        <v>751.37879999999996</v>
      </c>
      <c r="AA215" s="24">
        <f>'[1]Raw HEFS'!ACW5339</f>
        <v>1213.8914</v>
      </c>
      <c r="AB215" s="24">
        <f>'[1]Raw HEFS'!ACX5339</f>
        <v>724.73</v>
      </c>
      <c r="AC215" s="24">
        <f>'[1]Raw HEFS'!ACY5339</f>
        <v>987.29</v>
      </c>
      <c r="AD215" s="24">
        <f>'[1]Raw HEFS'!ACZ5339</f>
        <v>797.41120000000001</v>
      </c>
      <c r="AE215" s="24">
        <f>'[1]Raw HEFS'!ADA5339</f>
        <v>738.28880000000004</v>
      </c>
      <c r="AF215" s="24">
        <f>'[1]Raw HEFS'!ADB5339</f>
        <v>722.24620000000004</v>
      </c>
      <c r="AG215" s="24">
        <f>'[1]Raw HEFS'!ADC5339</f>
        <v>1737.7225000000001</v>
      </c>
      <c r="AH215" s="24">
        <f>'[1]Raw HEFS'!ADD5339</f>
        <v>995.15754000000004</v>
      </c>
      <c r="AI215" s="24">
        <f>'[1]Raw HEFS'!ADE5339</f>
        <v>980.3537</v>
      </c>
      <c r="AJ215" s="24">
        <f>'[1]Raw HEFS'!ADF5339</f>
        <v>860.15250000000003</v>
      </c>
      <c r="AK215" s="24">
        <f>'[1]Raw HEFS'!ADG5339</f>
        <v>786.73130000000003</v>
      </c>
      <c r="AL215" s="24">
        <f>'[1]Raw HEFS'!ADH5339</f>
        <v>942.68876</v>
      </c>
      <c r="AM215" s="24">
        <f>'[1]Raw HEFS'!ADI5339</f>
        <v>699.27626999999995</v>
      </c>
      <c r="AN215" s="24">
        <f>'[1]Raw HEFS'!ADJ5339</f>
        <v>746.63879999999995</v>
      </c>
      <c r="AO215" s="24">
        <f>'[1]Raw HEFS'!ADK5339</f>
        <v>812.59</v>
      </c>
      <c r="AP215" s="24">
        <f>'[1]Raw HEFS'!ADL5339</f>
        <v>746.13</v>
      </c>
      <c r="AQ215" s="24">
        <f>'[1]Raw HEFS'!ADM5339</f>
        <v>768.86623999999995</v>
      </c>
      <c r="AR215" s="24">
        <f>'[1]Raw HEFS'!ADN5339</f>
        <v>693.85500000000002</v>
      </c>
      <c r="AS215" s="24">
        <f>'[1]Raw HEFS'!ADO5339</f>
        <v>948.61626999999999</v>
      </c>
      <c r="AT215" s="24">
        <f>'[1]Raw HEFS'!ADP5339</f>
        <v>703.72370000000001</v>
      </c>
      <c r="AU215" s="24">
        <f>'[1]Raw HEFS'!ADQ5339</f>
        <v>886.88624000000004</v>
      </c>
      <c r="AV215" s="24">
        <f>'[1]Raw HEFS'!ADR5339</f>
        <v>844.43872999999996</v>
      </c>
      <c r="AW215" s="24">
        <f>'[1]Raw HEFS'!ADS5339</f>
        <v>1166.8538000000001</v>
      </c>
      <c r="AX215" s="24">
        <f>'[1]Raw HEFS'!ADT5339</f>
        <v>926.94753000000003</v>
      </c>
      <c r="AY215" s="24">
        <f>'[1]Raw HEFS'!ADU5339</f>
        <v>745.81872999999996</v>
      </c>
      <c r="AZ215" s="24">
        <f>'[1]Raw HEFS'!ADV5339</f>
        <v>1000.545</v>
      </c>
      <c r="BA215" s="24">
        <f>'[1]Raw HEFS'!ADW5339</f>
        <v>726.63630000000001</v>
      </c>
      <c r="BB215" s="24">
        <f>'[1]Raw HEFS'!ADX5339</f>
        <v>706.28869999999995</v>
      </c>
      <c r="BC215" s="24">
        <f>'[1]Raw HEFS'!ADY5339</f>
        <v>816.57623999999998</v>
      </c>
      <c r="BD215" s="24">
        <f>'[1]Raw HEFS'!ADZ5339</f>
        <v>704.43124</v>
      </c>
      <c r="BE215" s="24">
        <f>'[1]Raw HEFS'!AEA5339</f>
        <v>872.79750000000001</v>
      </c>
      <c r="BF215" s="24">
        <f>'[1]Raw HEFS'!AEB5339</f>
        <v>753.41499999999996</v>
      </c>
      <c r="BG215" s="24">
        <f>'[1]Raw HEFS'!AEC5339</f>
        <v>967.00376000000006</v>
      </c>
      <c r="BH215" s="24">
        <f>'[1]Raw HEFS'!AED5339</f>
        <v>829.22125000000005</v>
      </c>
      <c r="BI215" s="24">
        <f>'[1]Raw HEFS'!AEE5339</f>
        <v>784.86120000000005</v>
      </c>
      <c r="BJ215" s="24">
        <f>'[1]Raw HEFS'!AEF5339</f>
        <v>881.85500000000002</v>
      </c>
      <c r="BK215" s="24">
        <f>'[1]Raw HEFS'!AEG5339</f>
        <v>994.16375000000005</v>
      </c>
      <c r="BL215" s="24">
        <f>'[1]Raw HEFS'!AEH5339</f>
        <v>780.73126000000002</v>
      </c>
      <c r="BM215" s="24">
        <f>'[1]Raw HEFS'!AEI5339</f>
        <v>994.22749999999996</v>
      </c>
      <c r="BN215" s="24">
        <f>'[1]Raw HEFS'!AEJ5339</f>
        <v>778.29250000000002</v>
      </c>
      <c r="BO215" s="24">
        <f>'[1]Raw HEFS'!AEK5339</f>
        <v>729.43499999999995</v>
      </c>
      <c r="BP215" s="24">
        <f>'[1]Raw HEFS'!AEL5339</f>
        <v>841.41250000000002</v>
      </c>
      <c r="BQ215" s="24">
        <f>'[1]Raw HEFS'!AEM5339</f>
        <v>802.88130000000001</v>
      </c>
    </row>
    <row r="216" spans="1:69">
      <c r="A216" s="6">
        <v>43749.999305555553</v>
      </c>
      <c r="B216" s="24">
        <f>'[1]Raw HEFS'!ABX5340</f>
        <v>1127.0025000000001</v>
      </c>
      <c r="C216" s="24">
        <f>'[1]Raw HEFS'!ABY5340</f>
        <v>906.51130000000001</v>
      </c>
      <c r="D216" s="24">
        <f>'[1]Raw HEFS'!ABZ5340</f>
        <v>721.77750000000003</v>
      </c>
      <c r="E216" s="24">
        <f>'[1]Raw HEFS'!ACA5340</f>
        <v>1398.6613</v>
      </c>
      <c r="F216" s="24">
        <f>'[1]Raw HEFS'!ACB5340</f>
        <v>725.40629999999999</v>
      </c>
      <c r="G216" s="24">
        <f>'[1]Raw HEFS'!ACC5340</f>
        <v>1054.6949999999999</v>
      </c>
      <c r="H216" s="24">
        <f>'[1]Raw HEFS'!ACD5340</f>
        <v>1613.3975</v>
      </c>
      <c r="I216" s="24">
        <f>'[1]Raw HEFS'!ACE5340</f>
        <v>1771.2238</v>
      </c>
      <c r="J216" s="24">
        <f>'[1]Raw HEFS'!ACF5340</f>
        <v>795.46619999999996</v>
      </c>
      <c r="K216" s="24">
        <f>'[1]Raw HEFS'!ACG5340</f>
        <v>962.39380000000006</v>
      </c>
      <c r="L216" s="24">
        <f>'[1]Raw HEFS'!ACH5340</f>
        <v>856.61626000000001</v>
      </c>
      <c r="M216" s="24">
        <f>'[1]Raw HEFS'!ACI5340</f>
        <v>1118.625</v>
      </c>
      <c r="N216" s="24">
        <f>'[1]Raw HEFS'!ACJ5340</f>
        <v>7061.2389999999996</v>
      </c>
      <c r="O216" s="24">
        <f>'[1]Raw HEFS'!ACK5340</f>
        <v>1130.5112999999999</v>
      </c>
      <c r="P216" s="24">
        <f>'[1]Raw HEFS'!ACL5340</f>
        <v>743.88873999999998</v>
      </c>
      <c r="Q216" s="24">
        <f>'[1]Raw HEFS'!ACM5340</f>
        <v>724.49749999999995</v>
      </c>
      <c r="R216" s="24">
        <f>'[1]Raw HEFS'!ACN5340</f>
        <v>673.37995999999998</v>
      </c>
      <c r="S216" s="24">
        <f>'[1]Raw HEFS'!ACO5340</f>
        <v>875.40494999999999</v>
      </c>
      <c r="T216" s="24">
        <f>'[1]Raw HEFS'!ACP5340</f>
        <v>724.13120000000004</v>
      </c>
      <c r="U216" s="24">
        <f>'[1]Raw HEFS'!ACQ5340</f>
        <v>991.47373000000005</v>
      </c>
      <c r="V216" s="24">
        <f>'[1]Raw HEFS'!ACR5340</f>
        <v>677.59249999999997</v>
      </c>
      <c r="W216" s="24">
        <f>'[1]Raw HEFS'!ACS5340</f>
        <v>893</v>
      </c>
      <c r="X216" s="24">
        <f>'[1]Raw HEFS'!ACT5340</f>
        <v>1585.365</v>
      </c>
      <c r="Y216" s="24">
        <f>'[1]Raw HEFS'!ACU5340</f>
        <v>747.41625999999997</v>
      </c>
      <c r="Z216" s="24">
        <f>'[1]Raw HEFS'!ACV5340</f>
        <v>758.24123999999995</v>
      </c>
      <c r="AA216" s="24">
        <f>'[1]Raw HEFS'!ACW5340</f>
        <v>1122.9312</v>
      </c>
      <c r="AB216" s="24">
        <f>'[1]Raw HEFS'!ACX5340</f>
        <v>724.72375999999997</v>
      </c>
      <c r="AC216" s="24">
        <f>'[1]Raw HEFS'!ACY5340</f>
        <v>970.88504</v>
      </c>
      <c r="AD216" s="24">
        <f>'[1]Raw HEFS'!ACZ5340</f>
        <v>802.26130000000001</v>
      </c>
      <c r="AE216" s="24">
        <f>'[1]Raw HEFS'!ADA5340</f>
        <v>746.02250000000004</v>
      </c>
      <c r="AF216" s="24">
        <f>'[1]Raw HEFS'!ADB5340</f>
        <v>723.39250000000004</v>
      </c>
      <c r="AG216" s="24">
        <f>'[1]Raw HEFS'!ADC5340</f>
        <v>1908.9323999999999</v>
      </c>
      <c r="AH216" s="24">
        <f>'[1]Raw HEFS'!ADD5340</f>
        <v>947.67003999999997</v>
      </c>
      <c r="AI216" s="24">
        <f>'[1]Raw HEFS'!ADE5340</f>
        <v>878.45372999999995</v>
      </c>
      <c r="AJ216" s="24">
        <f>'[1]Raw HEFS'!ADF5340</f>
        <v>1657.7750000000001</v>
      </c>
      <c r="AK216" s="24">
        <f>'[1]Raw HEFS'!ADG5340</f>
        <v>794.45</v>
      </c>
      <c r="AL216" s="24">
        <f>'[1]Raw HEFS'!ADH5340</f>
        <v>928.62249999999995</v>
      </c>
      <c r="AM216" s="24">
        <f>'[1]Raw HEFS'!ADI5340</f>
        <v>706.57629999999995</v>
      </c>
      <c r="AN216" s="24">
        <f>'[1]Raw HEFS'!ADJ5340</f>
        <v>752.76256000000001</v>
      </c>
      <c r="AO216" s="24">
        <f>'[1]Raw HEFS'!ADK5340</f>
        <v>817.40123000000006</v>
      </c>
      <c r="AP216" s="24">
        <f>'[1]Raw HEFS'!ADL5340</f>
        <v>748.86495000000002</v>
      </c>
      <c r="AQ216" s="24">
        <f>'[1]Raw HEFS'!ADM5340</f>
        <v>774.71995000000004</v>
      </c>
      <c r="AR216" s="24">
        <f>'[1]Raw HEFS'!ADN5340</f>
        <v>698.41499999999996</v>
      </c>
      <c r="AS216" s="24">
        <f>'[1]Raw HEFS'!ADO5340</f>
        <v>1098.3175000000001</v>
      </c>
      <c r="AT216" s="24">
        <f>'[1]Raw HEFS'!ADP5340</f>
        <v>707.87495000000001</v>
      </c>
      <c r="AU216" s="24">
        <f>'[1]Raw HEFS'!ADQ5340</f>
        <v>900.41499999999996</v>
      </c>
      <c r="AV216" s="24">
        <f>'[1]Raw HEFS'!ADR5340</f>
        <v>849.25379999999996</v>
      </c>
      <c r="AW216" s="24">
        <f>'[1]Raw HEFS'!ADS5340</f>
        <v>1114.7988</v>
      </c>
      <c r="AX216" s="24">
        <f>'[1]Raw HEFS'!ADT5340</f>
        <v>914.02</v>
      </c>
      <c r="AY216" s="24">
        <f>'[1]Raw HEFS'!ADU5340</f>
        <v>736.2912</v>
      </c>
      <c r="AZ216" s="24">
        <f>'[1]Raw HEFS'!ADV5340</f>
        <v>971.82626000000005</v>
      </c>
      <c r="BA216" s="24">
        <f>'[1]Raw HEFS'!ADW5340</f>
        <v>864.88130000000001</v>
      </c>
      <c r="BB216" s="24">
        <f>'[1]Raw HEFS'!ADX5340</f>
        <v>709.12879999999996</v>
      </c>
      <c r="BC216" s="24">
        <f>'[1]Raw HEFS'!ADY5340</f>
        <v>820.92250000000001</v>
      </c>
      <c r="BD216" s="24">
        <f>'[1]Raw HEFS'!ADZ5340</f>
        <v>737.22374000000002</v>
      </c>
      <c r="BE216" s="24">
        <f>'[1]Raw HEFS'!AEA5340</f>
        <v>874.20500000000004</v>
      </c>
      <c r="BF216" s="24">
        <f>'[1]Raw HEFS'!AEB5340</f>
        <v>750.02120000000002</v>
      </c>
      <c r="BG216" s="24">
        <f>'[1]Raw HEFS'!AEC5340</f>
        <v>863.67875000000004</v>
      </c>
      <c r="BH216" s="24">
        <f>'[1]Raw HEFS'!AED5340</f>
        <v>830.80499999999995</v>
      </c>
      <c r="BI216" s="24">
        <f>'[1]Raw HEFS'!AEE5340</f>
        <v>780.29125999999997</v>
      </c>
      <c r="BJ216" s="24">
        <f>'[1]Raw HEFS'!AEF5340</f>
        <v>901.38376000000005</v>
      </c>
      <c r="BK216" s="24">
        <f>'[1]Raw HEFS'!AEG5340</f>
        <v>1252.7401</v>
      </c>
      <c r="BL216" s="24">
        <f>'[1]Raw HEFS'!AEH5340</f>
        <v>787.43</v>
      </c>
      <c r="BM216" s="24">
        <f>'[1]Raw HEFS'!AEI5340</f>
        <v>971.41873999999996</v>
      </c>
      <c r="BN216" s="24">
        <f>'[1]Raw HEFS'!AEJ5340</f>
        <v>783.20500000000004</v>
      </c>
      <c r="BO216" s="24">
        <f>'[1]Raw HEFS'!AEK5340</f>
        <v>759.68119999999999</v>
      </c>
      <c r="BP216" s="24">
        <f>'[1]Raw HEFS'!AEL5340</f>
        <v>823.71370000000002</v>
      </c>
      <c r="BQ216" s="24">
        <f>'[1]Raw HEFS'!AEM5340</f>
        <v>808.79499999999996</v>
      </c>
    </row>
    <row r="217" spans="1:69">
      <c r="A217" s="6">
        <v>43750.999305555553</v>
      </c>
      <c r="B217" s="24">
        <f>'[1]Raw HEFS'!ABX5341</f>
        <v>1060.2112999999999</v>
      </c>
      <c r="C217" s="24">
        <f>'[1]Raw HEFS'!ABY5341</f>
        <v>1209.5988</v>
      </c>
      <c r="D217" s="24">
        <f>'[1]Raw HEFS'!ABZ5341</f>
        <v>728.13373999999999</v>
      </c>
      <c r="E217" s="24">
        <f>'[1]Raw HEFS'!ACA5341</f>
        <v>1047.5038</v>
      </c>
      <c r="F217" s="24">
        <f>'[1]Raw HEFS'!ACB5341</f>
        <v>732.37369999999999</v>
      </c>
      <c r="G217" s="24">
        <f>'[1]Raw HEFS'!ACC5341</f>
        <v>1022.2626</v>
      </c>
      <c r="H217" s="24">
        <f>'[1]Raw HEFS'!ACD5341</f>
        <v>1714.6275000000001</v>
      </c>
      <c r="I217" s="24">
        <f>'[1]Raw HEFS'!ACE5341</f>
        <v>1650.7012999999999</v>
      </c>
      <c r="J217" s="24">
        <f>'[1]Raw HEFS'!ACF5341</f>
        <v>801.81129999999996</v>
      </c>
      <c r="K217" s="24">
        <f>'[1]Raw HEFS'!ACG5341</f>
        <v>999.92996000000005</v>
      </c>
      <c r="L217" s="24">
        <f>'[1]Raw HEFS'!ACH5341</f>
        <v>870.74249999999995</v>
      </c>
      <c r="M217" s="24">
        <f>'[1]Raw HEFS'!ACI5341</f>
        <v>1182.9375</v>
      </c>
      <c r="N217" s="24">
        <f>'[1]Raw HEFS'!ACJ5341</f>
        <v>8351.3680000000004</v>
      </c>
      <c r="O217" s="24">
        <f>'[1]Raw HEFS'!ACK5341</f>
        <v>1031.4826</v>
      </c>
      <c r="P217" s="24">
        <f>'[1]Raw HEFS'!ACL5341</f>
        <v>748.38995999999997</v>
      </c>
      <c r="Q217" s="24">
        <f>'[1]Raw HEFS'!ACM5341</f>
        <v>729.0412</v>
      </c>
      <c r="R217" s="24">
        <f>'[1]Raw HEFS'!ACN5341</f>
        <v>711.26</v>
      </c>
      <c r="S217" s="24">
        <f>'[1]Raw HEFS'!ACO5341</f>
        <v>869.29499999999996</v>
      </c>
      <c r="T217" s="24">
        <f>'[1]Raw HEFS'!ACP5341</f>
        <v>1288.2086999999999</v>
      </c>
      <c r="U217" s="24">
        <f>'[1]Raw HEFS'!ACQ5341</f>
        <v>948.20755999999994</v>
      </c>
      <c r="V217" s="24">
        <f>'[1]Raw HEFS'!ACR5341</f>
        <v>683.75130000000001</v>
      </c>
      <c r="W217" s="24">
        <f>'[1]Raw HEFS'!ACS5341</f>
        <v>890.53375000000005</v>
      </c>
      <c r="X217" s="24">
        <f>'[1]Raw HEFS'!ACT5341</f>
        <v>1599.4064000000001</v>
      </c>
      <c r="Y217" s="24">
        <f>'[1]Raw HEFS'!ACU5341</f>
        <v>737.82253000000003</v>
      </c>
      <c r="Z217" s="24">
        <f>'[1]Raw HEFS'!ACV5341</f>
        <v>765.68629999999996</v>
      </c>
      <c r="AA217" s="24">
        <f>'[1]Raw HEFS'!ACW5341</f>
        <v>1284.4000000000001</v>
      </c>
      <c r="AB217" s="24">
        <f>'[1]Raw HEFS'!ACX5341</f>
        <v>727.15246999999999</v>
      </c>
      <c r="AC217" s="24">
        <f>'[1]Raw HEFS'!ACY5341</f>
        <v>957.00630000000001</v>
      </c>
      <c r="AD217" s="24">
        <f>'[1]Raw HEFS'!ACZ5341</f>
        <v>806.71876999999995</v>
      </c>
      <c r="AE217" s="24">
        <f>'[1]Raw HEFS'!ADA5341</f>
        <v>755.36749999999995</v>
      </c>
      <c r="AF217" s="24">
        <f>'[1]Raw HEFS'!ADB5341</f>
        <v>986.01996999999994</v>
      </c>
      <c r="AG217" s="24">
        <f>'[1]Raw HEFS'!ADC5341</f>
        <v>1703.635</v>
      </c>
      <c r="AH217" s="24">
        <f>'[1]Raw HEFS'!ADD5341</f>
        <v>916.15</v>
      </c>
      <c r="AI217" s="24">
        <f>'[1]Raw HEFS'!ADE5341</f>
        <v>868.33749999999998</v>
      </c>
      <c r="AJ217" s="24">
        <f>'[1]Raw HEFS'!ADF5341</f>
        <v>1287.6425999999999</v>
      </c>
      <c r="AK217" s="24">
        <f>'[1]Raw HEFS'!ADG5341</f>
        <v>877.83873000000006</v>
      </c>
      <c r="AL217" s="24">
        <f>'[1]Raw HEFS'!ADH5341</f>
        <v>917.58627000000001</v>
      </c>
      <c r="AM217" s="24">
        <f>'[1]Raw HEFS'!ADI5341</f>
        <v>714.10375999999997</v>
      </c>
      <c r="AN217" s="24">
        <f>'[1]Raw HEFS'!ADJ5341</f>
        <v>757.84373000000005</v>
      </c>
      <c r="AO217" s="24">
        <f>'[1]Raw HEFS'!ADK5341</f>
        <v>822.28250000000003</v>
      </c>
      <c r="AP217" s="24">
        <f>'[1]Raw HEFS'!ADL5341</f>
        <v>753.83879999999999</v>
      </c>
      <c r="AQ217" s="24">
        <f>'[1]Raw HEFS'!ADM5341</f>
        <v>781.51374999999996</v>
      </c>
      <c r="AR217" s="24">
        <f>'[1]Raw HEFS'!ADN5341</f>
        <v>703.17996000000005</v>
      </c>
      <c r="AS217" s="24">
        <f>'[1]Raw HEFS'!ADO5341</f>
        <v>906.7088</v>
      </c>
      <c r="AT217" s="24">
        <f>'[1]Raw HEFS'!ADP5341</f>
        <v>728.68245999999999</v>
      </c>
      <c r="AU217" s="24">
        <f>'[1]Raw HEFS'!ADQ5341</f>
        <v>1231.7011</v>
      </c>
      <c r="AV217" s="24">
        <f>'[1]Raw HEFS'!ADR5341</f>
        <v>851.47995000000003</v>
      </c>
      <c r="AW217" s="24">
        <f>'[1]Raw HEFS'!ADS5341</f>
        <v>1196.5951</v>
      </c>
      <c r="AX217" s="24">
        <f>'[1]Raw HEFS'!ADT5341</f>
        <v>945.6463</v>
      </c>
      <c r="AY217" s="24">
        <f>'[1]Raw HEFS'!ADU5341</f>
        <v>728.43254000000002</v>
      </c>
      <c r="AZ217" s="24">
        <f>'[1]Raw HEFS'!ADV5341</f>
        <v>787.65743999999995</v>
      </c>
      <c r="BA217" s="24">
        <f>'[1]Raw HEFS'!ADW5341</f>
        <v>748.02250000000004</v>
      </c>
      <c r="BB217" s="24">
        <f>'[1]Raw HEFS'!ADX5341</f>
        <v>713.12624000000005</v>
      </c>
      <c r="BC217" s="24">
        <f>'[1]Raw HEFS'!ADY5341</f>
        <v>845.92250000000001</v>
      </c>
      <c r="BD217" s="24">
        <f>'[1]Raw HEFS'!ADZ5341</f>
        <v>753.92</v>
      </c>
      <c r="BE217" s="24">
        <f>'[1]Raw HEFS'!AEA5341</f>
        <v>869.82</v>
      </c>
      <c r="BF217" s="24">
        <f>'[1]Raw HEFS'!AEB5341</f>
        <v>750.27376000000004</v>
      </c>
      <c r="BG217" s="24">
        <f>'[1]Raw HEFS'!AEC5341</f>
        <v>858.2962</v>
      </c>
      <c r="BH217" s="24">
        <f>'[1]Raw HEFS'!AED5341</f>
        <v>797.84</v>
      </c>
      <c r="BI217" s="24">
        <f>'[1]Raw HEFS'!AEE5341</f>
        <v>777.84127000000001</v>
      </c>
      <c r="BJ217" s="24">
        <f>'[1]Raw HEFS'!AEF5341</f>
        <v>925.93119999999999</v>
      </c>
      <c r="BK217" s="24">
        <f>'[1]Raw HEFS'!AEG5341</f>
        <v>1193.7687000000001</v>
      </c>
      <c r="BL217" s="24">
        <f>'[1]Raw HEFS'!AEH5341</f>
        <v>793.62879999999996</v>
      </c>
      <c r="BM217" s="24">
        <f>'[1]Raw HEFS'!AEI5341</f>
        <v>957.31629999999996</v>
      </c>
      <c r="BN217" s="24">
        <f>'[1]Raw HEFS'!AEJ5341</f>
        <v>791.37753999999995</v>
      </c>
      <c r="BO217" s="24">
        <f>'[1]Raw HEFS'!AEK5341</f>
        <v>749.51756</v>
      </c>
      <c r="BP217" s="24">
        <f>'[1]Raw HEFS'!AEL5341</f>
        <v>811.29246999999998</v>
      </c>
      <c r="BQ217" s="24">
        <f>'[1]Raw HEFS'!AEM5341</f>
        <v>861.12</v>
      </c>
    </row>
    <row r="218" spans="1:69">
      <c r="A218" s="6">
        <v>43751.999305555553</v>
      </c>
      <c r="B218" s="24">
        <f>'[1]Raw HEFS'!ABX5342</f>
        <v>1018.2037</v>
      </c>
      <c r="C218" s="24">
        <f>'[1]Raw HEFS'!ABY5342</f>
        <v>1006.9113</v>
      </c>
      <c r="D218" s="24">
        <f>'[1]Raw HEFS'!ABZ5342</f>
        <v>732.62125000000003</v>
      </c>
      <c r="E218" s="24">
        <f>'[1]Raw HEFS'!ACA5342</f>
        <v>1002.7562</v>
      </c>
      <c r="F218" s="24">
        <f>'[1]Raw HEFS'!ACB5342</f>
        <v>815.03750000000002</v>
      </c>
      <c r="G218" s="24">
        <f>'[1]Raw HEFS'!ACC5342</f>
        <v>989.91007000000002</v>
      </c>
      <c r="H218" s="24">
        <f>'[1]Raw HEFS'!ACD5342</f>
        <v>1510.0851</v>
      </c>
      <c r="I218" s="24">
        <f>'[1]Raw HEFS'!ACE5342</f>
        <v>1696.4948999999999</v>
      </c>
      <c r="J218" s="24">
        <f>'[1]Raw HEFS'!ACF5342</f>
        <v>807.17370000000005</v>
      </c>
      <c r="K218" s="24">
        <f>'[1]Raw HEFS'!ACG5342</f>
        <v>950.81500000000005</v>
      </c>
      <c r="L218" s="24">
        <f>'[1]Raw HEFS'!ACH5342</f>
        <v>826.89250000000004</v>
      </c>
      <c r="M218" s="24">
        <f>'[1]Raw HEFS'!ACI5342</f>
        <v>998.36373000000003</v>
      </c>
      <c r="N218" s="24">
        <f>'[1]Raw HEFS'!ACJ5342</f>
        <v>8883.4609999999993</v>
      </c>
      <c r="O218" s="24">
        <f>'[1]Raw HEFS'!ACK5342</f>
        <v>992.64869999999996</v>
      </c>
      <c r="P218" s="24">
        <f>'[1]Raw HEFS'!ACL5342</f>
        <v>750.04250000000002</v>
      </c>
      <c r="Q218" s="24">
        <f>'[1]Raw HEFS'!ACM5342</f>
        <v>734.29376000000002</v>
      </c>
      <c r="R218" s="24">
        <f>'[1]Raw HEFS'!ACN5342</f>
        <v>739.16494999999998</v>
      </c>
      <c r="S218" s="24">
        <f>'[1]Raw HEFS'!ACO5342</f>
        <v>862.54876999999999</v>
      </c>
      <c r="T218" s="24">
        <f>'[1]Raw HEFS'!ACP5342</f>
        <v>1423.7349999999999</v>
      </c>
      <c r="U218" s="24">
        <f>'[1]Raw HEFS'!ACQ5342</f>
        <v>923.91497000000004</v>
      </c>
      <c r="V218" s="24">
        <f>'[1]Raw HEFS'!ACR5342</f>
        <v>689.39760000000001</v>
      </c>
      <c r="W218" s="24">
        <f>'[1]Raw HEFS'!ACS5342</f>
        <v>889.44870000000003</v>
      </c>
      <c r="X218" s="24">
        <f>'[1]Raw HEFS'!ACT5342</f>
        <v>1625.5773999999999</v>
      </c>
      <c r="Y218" s="24">
        <f>'[1]Raw HEFS'!ACU5342</f>
        <v>733.03880000000004</v>
      </c>
      <c r="Z218" s="24">
        <f>'[1]Raw HEFS'!ACV5342</f>
        <v>772.61500000000001</v>
      </c>
      <c r="AA218" s="24">
        <f>'[1]Raw HEFS'!ACW5342</f>
        <v>1158.3338000000001</v>
      </c>
      <c r="AB218" s="24">
        <f>'[1]Raw HEFS'!ACX5342</f>
        <v>729.36374000000001</v>
      </c>
      <c r="AC218" s="24">
        <f>'[1]Raw HEFS'!ACY5342</f>
        <v>945.91</v>
      </c>
      <c r="AD218" s="24">
        <f>'[1]Raw HEFS'!ACZ5342</f>
        <v>812.36630000000002</v>
      </c>
      <c r="AE218" s="24">
        <f>'[1]Raw HEFS'!ADA5342</f>
        <v>760.20249999999999</v>
      </c>
      <c r="AF218" s="24">
        <f>'[1]Raw HEFS'!ADB5342</f>
        <v>953.17124999999999</v>
      </c>
      <c r="AG218" s="24">
        <f>'[1]Raw HEFS'!ADC5342</f>
        <v>1431.6460999999999</v>
      </c>
      <c r="AH218" s="24">
        <f>'[1]Raw HEFS'!ADD5342</f>
        <v>895.74753999999996</v>
      </c>
      <c r="AI218" s="24">
        <f>'[1]Raw HEFS'!ADE5342</f>
        <v>880.08500000000004</v>
      </c>
      <c r="AJ218" s="24">
        <f>'[1]Raw HEFS'!ADF5342</f>
        <v>1842.9487999999999</v>
      </c>
      <c r="AK218" s="24">
        <f>'[1]Raw HEFS'!ADG5342</f>
        <v>806.05880000000002</v>
      </c>
      <c r="AL218" s="24">
        <f>'[1]Raw HEFS'!ADH5342</f>
        <v>908.95119999999997</v>
      </c>
      <c r="AM218" s="24">
        <f>'[1]Raw HEFS'!ADI5342</f>
        <v>762.59875</v>
      </c>
      <c r="AN218" s="24">
        <f>'[1]Raw HEFS'!ADJ5342</f>
        <v>763.88630000000001</v>
      </c>
      <c r="AO218" s="24">
        <f>'[1]Raw HEFS'!ADK5342</f>
        <v>826.69880000000001</v>
      </c>
      <c r="AP218" s="24">
        <f>'[1]Raw HEFS'!ADL5342</f>
        <v>760.53755999999998</v>
      </c>
      <c r="AQ218" s="24">
        <f>'[1]Raw HEFS'!ADM5342</f>
        <v>788.21373000000006</v>
      </c>
      <c r="AR218" s="24">
        <f>'[1]Raw HEFS'!ADN5342</f>
        <v>710.31123000000002</v>
      </c>
      <c r="AS218" s="24">
        <f>'[1]Raw HEFS'!ADO5342</f>
        <v>891.01499999999999</v>
      </c>
      <c r="AT218" s="24">
        <f>'[1]Raw HEFS'!ADP5342</f>
        <v>719.61504000000002</v>
      </c>
      <c r="AU218" s="24">
        <f>'[1]Raw HEFS'!ADQ5342</f>
        <v>1095.0037</v>
      </c>
      <c r="AV218" s="24">
        <f>'[1]Raw HEFS'!ADR5342</f>
        <v>874.03129999999999</v>
      </c>
      <c r="AW218" s="24">
        <f>'[1]Raw HEFS'!ADS5342</f>
        <v>1099.9037000000001</v>
      </c>
      <c r="AX218" s="24">
        <f>'[1]Raw HEFS'!ADT5342</f>
        <v>1121.8575000000001</v>
      </c>
      <c r="AY218" s="24">
        <f>'[1]Raw HEFS'!ADU5342</f>
        <v>727.64</v>
      </c>
      <c r="AZ218" s="24">
        <f>'[1]Raw HEFS'!ADV5342</f>
        <v>843.72630000000004</v>
      </c>
      <c r="BA218" s="24">
        <f>'[1]Raw HEFS'!ADW5342</f>
        <v>759.3</v>
      </c>
      <c r="BB218" s="24">
        <f>'[1]Raw HEFS'!ADX5342</f>
        <v>718.04250000000002</v>
      </c>
      <c r="BC218" s="24">
        <f>'[1]Raw HEFS'!ADY5342</f>
        <v>835.89125000000001</v>
      </c>
      <c r="BD218" s="24">
        <f>'[1]Raw HEFS'!ADZ5342</f>
        <v>781.85004000000004</v>
      </c>
      <c r="BE218" s="24">
        <f>'[1]Raw HEFS'!AEA5342</f>
        <v>872.74379999999996</v>
      </c>
      <c r="BF218" s="24">
        <f>'[1]Raw HEFS'!AEB5342</f>
        <v>754.36130000000003</v>
      </c>
      <c r="BG218" s="24">
        <f>'[1]Raw HEFS'!AEC5342</f>
        <v>866.2</v>
      </c>
      <c r="BH218" s="24">
        <f>'[1]Raw HEFS'!AED5342</f>
        <v>799.09253000000001</v>
      </c>
      <c r="BI218" s="24">
        <f>'[1]Raw HEFS'!AEE5342</f>
        <v>813.73996</v>
      </c>
      <c r="BJ218" s="24">
        <f>'[1]Raw HEFS'!AEF5342</f>
        <v>889.35749999999996</v>
      </c>
      <c r="BK218" s="24">
        <f>'[1]Raw HEFS'!AEG5342</f>
        <v>1094.5088000000001</v>
      </c>
      <c r="BL218" s="24">
        <f>'[1]Raw HEFS'!AEH5342</f>
        <v>803.64620000000002</v>
      </c>
      <c r="BM218" s="24">
        <f>'[1]Raw HEFS'!AEI5342</f>
        <v>948.07755999999995</v>
      </c>
      <c r="BN218" s="24">
        <f>'[1]Raw HEFS'!AEJ5342</f>
        <v>796.04</v>
      </c>
      <c r="BO218" s="24">
        <f>'[1]Raw HEFS'!AEK5342</f>
        <v>748.74246000000005</v>
      </c>
      <c r="BP218" s="24">
        <f>'[1]Raw HEFS'!AEL5342</f>
        <v>886.81626000000006</v>
      </c>
      <c r="BQ218" s="24">
        <f>'[1]Raw HEFS'!AEM5342</f>
        <v>906.93499999999995</v>
      </c>
    </row>
    <row r="219" spans="1:69">
      <c r="A219" s="6">
        <v>43752.999305555553</v>
      </c>
      <c r="B219" s="24">
        <f>'[1]Raw HEFS'!ABX5343</f>
        <v>989.85</v>
      </c>
      <c r="C219" s="24">
        <f>'[1]Raw HEFS'!ABY5343</f>
        <v>968.51622999999995</v>
      </c>
      <c r="D219" s="24">
        <f>'[1]Raw HEFS'!ABZ5343</f>
        <v>735.45119999999997</v>
      </c>
      <c r="E219" s="24">
        <f>'[1]Raw HEFS'!ACA5343</f>
        <v>1030.2987000000001</v>
      </c>
      <c r="F219" s="24">
        <f>'[1]Raw HEFS'!ACB5343</f>
        <v>745.77120000000002</v>
      </c>
      <c r="G219" s="24">
        <f>'[1]Raw HEFS'!ACC5343</f>
        <v>1012.9962</v>
      </c>
      <c r="H219" s="24">
        <f>'[1]Raw HEFS'!ACD5343</f>
        <v>1378.1098999999999</v>
      </c>
      <c r="I219" s="24">
        <f>'[1]Raw HEFS'!ACE5343</f>
        <v>1753.3725999999999</v>
      </c>
      <c r="J219" s="24">
        <f>'[1]Raw HEFS'!ACF5343</f>
        <v>813.69</v>
      </c>
      <c r="K219" s="24">
        <f>'[1]Raw HEFS'!ACG5343</f>
        <v>895.96119999999996</v>
      </c>
      <c r="L219" s="24">
        <f>'[1]Raw HEFS'!ACH5343</f>
        <v>826.35879999999997</v>
      </c>
      <c r="M219" s="24">
        <f>'[1]Raw HEFS'!ACI5343</f>
        <v>978.01130000000001</v>
      </c>
      <c r="N219" s="24">
        <f>'[1]Raw HEFS'!ACJ5343</f>
        <v>7764.7133000000003</v>
      </c>
      <c r="O219" s="24">
        <f>'[1]Raw HEFS'!ACK5343</f>
        <v>991.79876000000002</v>
      </c>
      <c r="P219" s="24">
        <f>'[1]Raw HEFS'!ACL5343</f>
        <v>753.23379999999997</v>
      </c>
      <c r="Q219" s="24">
        <f>'[1]Raw HEFS'!ACM5343</f>
        <v>745.84996999999998</v>
      </c>
      <c r="R219" s="24">
        <f>'[1]Raw HEFS'!ACN5343</f>
        <v>698.46130000000005</v>
      </c>
      <c r="S219" s="24">
        <f>'[1]Raw HEFS'!ACO5343</f>
        <v>860.16255999999998</v>
      </c>
      <c r="T219" s="24">
        <f>'[1]Raw HEFS'!ACP5343</f>
        <v>1232.0074999999999</v>
      </c>
      <c r="U219" s="24">
        <f>'[1]Raw HEFS'!ACQ5343</f>
        <v>892.91</v>
      </c>
      <c r="V219" s="24">
        <f>'[1]Raw HEFS'!ACR5343</f>
        <v>696.14124000000004</v>
      </c>
      <c r="W219" s="24">
        <f>'[1]Raw HEFS'!ACS5343</f>
        <v>890.90629999999999</v>
      </c>
      <c r="X219" s="24">
        <f>'[1]Raw HEFS'!ACT5343</f>
        <v>1843.3861999999999</v>
      </c>
      <c r="Y219" s="24">
        <f>'[1]Raw HEFS'!ACU5343</f>
        <v>734.20744999999999</v>
      </c>
      <c r="Z219" s="24">
        <f>'[1]Raw HEFS'!ACV5343</f>
        <v>779.55619999999999</v>
      </c>
      <c r="AA219" s="24">
        <f>'[1]Raw HEFS'!ACW5343</f>
        <v>1060.335</v>
      </c>
      <c r="AB219" s="24">
        <f>'[1]Raw HEFS'!ACX5343</f>
        <v>733.3125</v>
      </c>
      <c r="AC219" s="24">
        <f>'[1]Raw HEFS'!ACY5343</f>
        <v>937.2</v>
      </c>
      <c r="AD219" s="24">
        <f>'[1]Raw HEFS'!ACZ5343</f>
        <v>817.61503000000005</v>
      </c>
      <c r="AE219" s="24">
        <f>'[1]Raw HEFS'!ADA5343</f>
        <v>787.95123000000001</v>
      </c>
      <c r="AF219" s="24">
        <f>'[1]Raw HEFS'!ADB5343</f>
        <v>1315.3150000000001</v>
      </c>
      <c r="AG219" s="24">
        <f>'[1]Raw HEFS'!ADC5343</f>
        <v>1308.6736000000001</v>
      </c>
      <c r="AH219" s="24">
        <f>'[1]Raw HEFS'!ADD5343</f>
        <v>883.49879999999996</v>
      </c>
      <c r="AI219" s="24">
        <f>'[1]Raw HEFS'!ADE5343</f>
        <v>883.03125</v>
      </c>
      <c r="AJ219" s="24">
        <f>'[1]Raw HEFS'!ADF5343</f>
        <v>1753.5663</v>
      </c>
      <c r="AK219" s="24">
        <f>'[1]Raw HEFS'!ADG5343</f>
        <v>811.44875000000002</v>
      </c>
      <c r="AL219" s="24">
        <f>'[1]Raw HEFS'!ADH5343</f>
        <v>902.28740000000005</v>
      </c>
      <c r="AM219" s="24">
        <f>'[1]Raw HEFS'!ADI5343</f>
        <v>726.41754000000003</v>
      </c>
      <c r="AN219" s="24">
        <f>'[1]Raw HEFS'!ADJ5343</f>
        <v>789.20627000000002</v>
      </c>
      <c r="AO219" s="24">
        <f>'[1]Raw HEFS'!ADK5343</f>
        <v>832.27620000000002</v>
      </c>
      <c r="AP219" s="24">
        <f>'[1]Raw HEFS'!ADL5343</f>
        <v>765.80375000000004</v>
      </c>
      <c r="AQ219" s="24">
        <f>'[1]Raw HEFS'!ADM5343</f>
        <v>795.01</v>
      </c>
      <c r="AR219" s="24">
        <f>'[1]Raw HEFS'!ADN5343</f>
        <v>719.63750000000005</v>
      </c>
      <c r="AS219" s="24">
        <f>'[1]Raw HEFS'!ADO5343</f>
        <v>999.94623999999999</v>
      </c>
      <c r="AT219" s="24">
        <f>'[1]Raw HEFS'!ADP5343</f>
        <v>745.47374000000002</v>
      </c>
      <c r="AU219" s="24">
        <f>'[1]Raw HEFS'!ADQ5343</f>
        <v>1031.3137999999999</v>
      </c>
      <c r="AV219" s="24">
        <f>'[1]Raw HEFS'!ADR5343</f>
        <v>1002.1588</v>
      </c>
      <c r="AW219" s="24">
        <f>'[1]Raw HEFS'!ADS5343</f>
        <v>1133.6198999999999</v>
      </c>
      <c r="AX219" s="24">
        <f>'[1]Raw HEFS'!ADT5343</f>
        <v>994.9425</v>
      </c>
      <c r="AY219" s="24">
        <f>'[1]Raw HEFS'!ADU5343</f>
        <v>729.66250000000002</v>
      </c>
      <c r="AZ219" s="24">
        <f>'[1]Raw HEFS'!ADV5343</f>
        <v>893.52994999999999</v>
      </c>
      <c r="BA219" s="24">
        <f>'[1]Raw HEFS'!ADW5343</f>
        <v>784.88624000000004</v>
      </c>
      <c r="BB219" s="24">
        <f>'[1]Raw HEFS'!ADX5343</f>
        <v>722.9375</v>
      </c>
      <c r="BC219" s="24">
        <f>'[1]Raw HEFS'!ADY5343</f>
        <v>841.98749999999995</v>
      </c>
      <c r="BD219" s="24">
        <f>'[1]Raw HEFS'!ADZ5343</f>
        <v>758.84247000000005</v>
      </c>
      <c r="BE219" s="24">
        <f>'[1]Raw HEFS'!AEA5343</f>
        <v>905.2</v>
      </c>
      <c r="BF219" s="24">
        <f>'[1]Raw HEFS'!AEB5343</f>
        <v>758.78256999999996</v>
      </c>
      <c r="BG219" s="24">
        <f>'[1]Raw HEFS'!AEC5343</f>
        <v>851.21249999999998</v>
      </c>
      <c r="BH219" s="24">
        <f>'[1]Raw HEFS'!AED5343</f>
        <v>806.01499999999999</v>
      </c>
      <c r="BI219" s="24">
        <f>'[1]Raw HEFS'!AEE5343</f>
        <v>1062.3961999999999</v>
      </c>
      <c r="BJ219" s="24">
        <f>'[1]Raw HEFS'!AEF5343</f>
        <v>874.93129999999996</v>
      </c>
      <c r="BK219" s="24">
        <f>'[1]Raw HEFS'!AEG5343</f>
        <v>1057.4849999999999</v>
      </c>
      <c r="BL219" s="24">
        <f>'[1]Raw HEFS'!AEH5343</f>
        <v>896.87620000000004</v>
      </c>
      <c r="BM219" s="24">
        <f>'[1]Raw HEFS'!AEI5343</f>
        <v>937.7912</v>
      </c>
      <c r="BN219" s="24">
        <f>'[1]Raw HEFS'!AEJ5343</f>
        <v>823.29124000000002</v>
      </c>
      <c r="BO219" s="24">
        <f>'[1]Raw HEFS'!AEK5343</f>
        <v>753.59374000000003</v>
      </c>
      <c r="BP219" s="24">
        <f>'[1]Raw HEFS'!AEL5343</f>
        <v>1936.3198</v>
      </c>
      <c r="BQ219" s="24">
        <f>'[1]Raw HEFS'!AEM5343</f>
        <v>969.6825</v>
      </c>
    </row>
    <row r="220" spans="1:69">
      <c r="A220" s="6">
        <v>43753.999305555553</v>
      </c>
      <c r="B220" s="24">
        <f>'[1]Raw HEFS'!ABX5344</f>
        <v>999.32749999999999</v>
      </c>
      <c r="C220" s="24">
        <f>'[1]Raw HEFS'!ABY5344</f>
        <v>1723.69</v>
      </c>
      <c r="D220" s="24">
        <f>'[1]Raw HEFS'!ABZ5344</f>
        <v>739.75879999999995</v>
      </c>
      <c r="E220" s="24">
        <f>'[1]Raw HEFS'!ACA5344</f>
        <v>967.20749999999998</v>
      </c>
      <c r="F220" s="24">
        <f>'[1]Raw HEFS'!ACB5344</f>
        <v>752.20375999999999</v>
      </c>
      <c r="G220" s="24">
        <f>'[1]Raw HEFS'!ACC5344</f>
        <v>990.87374999999997</v>
      </c>
      <c r="H220" s="24">
        <f>'[1]Raw HEFS'!ACD5344</f>
        <v>1300.0662</v>
      </c>
      <c r="I220" s="24">
        <f>'[1]Raw HEFS'!ACE5344</f>
        <v>1671.4324999999999</v>
      </c>
      <c r="J220" s="24">
        <f>'[1]Raw HEFS'!ACF5344</f>
        <v>819.74243999999999</v>
      </c>
      <c r="K220" s="24">
        <f>'[1]Raw HEFS'!ACG5344</f>
        <v>871.22119999999995</v>
      </c>
      <c r="L220" s="24">
        <f>'[1]Raw HEFS'!ACH5344</f>
        <v>828.39499999999998</v>
      </c>
      <c r="M220" s="24">
        <f>'[1]Raw HEFS'!ACI5344</f>
        <v>953.93370000000004</v>
      </c>
      <c r="N220" s="24">
        <f>'[1]Raw HEFS'!ACJ5344</f>
        <v>6595.6863999999996</v>
      </c>
      <c r="O220" s="24">
        <f>'[1]Raw HEFS'!ACK5344</f>
        <v>984.96119999999996</v>
      </c>
      <c r="P220" s="24">
        <f>'[1]Raw HEFS'!ACL5344</f>
        <v>757.40503999999999</v>
      </c>
      <c r="Q220" s="24">
        <f>'[1]Raw HEFS'!ACM5344</f>
        <v>918.30503999999996</v>
      </c>
      <c r="R220" s="24">
        <f>'[1]Raw HEFS'!ACN5344</f>
        <v>707.68</v>
      </c>
      <c r="S220" s="24">
        <f>'[1]Raw HEFS'!ACO5344</f>
        <v>859.58623999999998</v>
      </c>
      <c r="T220" s="24">
        <f>'[1]Raw HEFS'!ACP5344</f>
        <v>1278.7286999999999</v>
      </c>
      <c r="U220" s="24">
        <f>'[1]Raw HEFS'!ACQ5344</f>
        <v>899.6413</v>
      </c>
      <c r="V220" s="24">
        <f>'[1]Raw HEFS'!ACR5344</f>
        <v>701.81626000000006</v>
      </c>
      <c r="W220" s="24">
        <f>'[1]Raw HEFS'!ACS5344</f>
        <v>919.01124000000004</v>
      </c>
      <c r="X220" s="24">
        <f>'[1]Raw HEFS'!ACT5344</f>
        <v>1737.1986999999999</v>
      </c>
      <c r="Y220" s="24">
        <f>'[1]Raw HEFS'!ACU5344</f>
        <v>737.09123999999997</v>
      </c>
      <c r="Z220" s="24">
        <f>'[1]Raw HEFS'!ACV5344</f>
        <v>786.51250000000005</v>
      </c>
      <c r="AA220" s="24">
        <f>'[1]Raw HEFS'!ACW5344</f>
        <v>1025.6712</v>
      </c>
      <c r="AB220" s="24">
        <f>'[1]Raw HEFS'!ACX5344</f>
        <v>737.4</v>
      </c>
      <c r="AC220" s="24">
        <f>'[1]Raw HEFS'!ACY5344</f>
        <v>930.38373999999999</v>
      </c>
      <c r="AD220" s="24">
        <f>'[1]Raw HEFS'!ACZ5344</f>
        <v>822.96245999999996</v>
      </c>
      <c r="AE220" s="24">
        <f>'[1]Raw HEFS'!ADA5344</f>
        <v>1379.2589</v>
      </c>
      <c r="AF220" s="24">
        <f>'[1]Raw HEFS'!ADB5344</f>
        <v>1062.2687000000001</v>
      </c>
      <c r="AG220" s="24">
        <f>'[1]Raw HEFS'!ADC5344</f>
        <v>1219.7874999999999</v>
      </c>
      <c r="AH220" s="24">
        <f>'[1]Raw HEFS'!ADD5344</f>
        <v>877.66003999999998</v>
      </c>
      <c r="AI220" s="24">
        <f>'[1]Raw HEFS'!ADE5344</f>
        <v>895.57623999999998</v>
      </c>
      <c r="AJ220" s="24">
        <f>'[1]Raw HEFS'!ADF5344</f>
        <v>1534.2474999999999</v>
      </c>
      <c r="AK220" s="24">
        <f>'[1]Raw HEFS'!ADG5344</f>
        <v>820.51379999999995</v>
      </c>
      <c r="AL220" s="24">
        <f>'[1]Raw HEFS'!ADH5344</f>
        <v>897.35377000000005</v>
      </c>
      <c r="AM220" s="24">
        <f>'[1]Raw HEFS'!ADI5344</f>
        <v>729.88</v>
      </c>
      <c r="AN220" s="24">
        <f>'[1]Raw HEFS'!ADJ5344</f>
        <v>777.44745999999998</v>
      </c>
      <c r="AO220" s="24">
        <f>'[1]Raw HEFS'!ADK5344</f>
        <v>837.38625000000002</v>
      </c>
      <c r="AP220" s="24">
        <f>'[1]Raw HEFS'!ADL5344</f>
        <v>771.47749999999996</v>
      </c>
      <c r="AQ220" s="24">
        <f>'[1]Raw HEFS'!ADM5344</f>
        <v>801.81370000000004</v>
      </c>
      <c r="AR220" s="24">
        <f>'[1]Raw HEFS'!ADN5344</f>
        <v>725.95119999999997</v>
      </c>
      <c r="AS220" s="24">
        <f>'[1]Raw HEFS'!ADO5344</f>
        <v>1092.0424</v>
      </c>
      <c r="AT220" s="24">
        <f>'[1]Raw HEFS'!ADP5344</f>
        <v>978.81500000000005</v>
      </c>
      <c r="AU220" s="24">
        <f>'[1]Raw HEFS'!ADQ5344</f>
        <v>1015.27</v>
      </c>
      <c r="AV220" s="24">
        <f>'[1]Raw HEFS'!ADR5344</f>
        <v>894.89250000000004</v>
      </c>
      <c r="AW220" s="24">
        <f>'[1]Raw HEFS'!ADS5344</f>
        <v>1118.8900000000001</v>
      </c>
      <c r="AX220" s="24">
        <f>'[1]Raw HEFS'!ADT5344</f>
        <v>979.09749999999997</v>
      </c>
      <c r="AY220" s="24">
        <f>'[1]Raw HEFS'!ADU5344</f>
        <v>734.85756000000003</v>
      </c>
      <c r="AZ220" s="24">
        <f>'[1]Raw HEFS'!ADV5344</f>
        <v>869.69119999999998</v>
      </c>
      <c r="BA220" s="24">
        <f>'[1]Raw HEFS'!ADW5344</f>
        <v>790.83749999999998</v>
      </c>
      <c r="BB220" s="24">
        <f>'[1]Raw HEFS'!ADX5344</f>
        <v>729.42125999999996</v>
      </c>
      <c r="BC220" s="24">
        <f>'[1]Raw HEFS'!ADY5344</f>
        <v>849.81876999999997</v>
      </c>
      <c r="BD220" s="24">
        <f>'[1]Raw HEFS'!ADZ5344</f>
        <v>748.72123999999997</v>
      </c>
      <c r="BE220" s="24">
        <f>'[1]Raw HEFS'!AEA5344</f>
        <v>1011.8062</v>
      </c>
      <c r="BF220" s="24">
        <f>'[1]Raw HEFS'!AEB5344</f>
        <v>785.6</v>
      </c>
      <c r="BG220" s="24">
        <f>'[1]Raw HEFS'!AEC5344</f>
        <v>863.03120000000001</v>
      </c>
      <c r="BH220" s="24">
        <f>'[1]Raw HEFS'!AED5344</f>
        <v>813.31119999999999</v>
      </c>
      <c r="BI220" s="24">
        <f>'[1]Raw HEFS'!AEE5344</f>
        <v>1012.37</v>
      </c>
      <c r="BJ220" s="24">
        <f>'[1]Raw HEFS'!AEF5344</f>
        <v>872.49123999999995</v>
      </c>
      <c r="BK220" s="24">
        <f>'[1]Raw HEFS'!AEG5344</f>
        <v>1016.27</v>
      </c>
      <c r="BL220" s="24">
        <f>'[1]Raw HEFS'!AEH5344</f>
        <v>870.88869999999997</v>
      </c>
      <c r="BM220" s="24">
        <f>'[1]Raw HEFS'!AEI5344</f>
        <v>947.23623999999995</v>
      </c>
      <c r="BN220" s="24">
        <f>'[1]Raw HEFS'!AEJ5344</f>
        <v>1228.8188</v>
      </c>
      <c r="BO220" s="24">
        <f>'[1]Raw HEFS'!AEK5344</f>
        <v>759.39625999999998</v>
      </c>
      <c r="BP220" s="24">
        <f>'[1]Raw HEFS'!AEL5344</f>
        <v>1748.7474999999999</v>
      </c>
      <c r="BQ220" s="24">
        <f>'[1]Raw HEFS'!AEM5344</f>
        <v>916.84379999999999</v>
      </c>
    </row>
    <row r="221" spans="1:69">
      <c r="A221" s="6">
        <v>43754.999305555553</v>
      </c>
      <c r="B221" s="24">
        <f>'[1]Raw HEFS'!ABX5345</f>
        <v>964.63126</v>
      </c>
      <c r="C221" s="24">
        <f>'[1]Raw HEFS'!ABY5345</f>
        <v>1771.1176</v>
      </c>
      <c r="D221" s="24">
        <f>'[1]Raw HEFS'!ABZ5345</f>
        <v>745.38373999999999</v>
      </c>
      <c r="E221" s="24">
        <f>'[1]Raw HEFS'!ACA5345</f>
        <v>924.61879999999996</v>
      </c>
      <c r="F221" s="24">
        <f>'[1]Raw HEFS'!ACB5345</f>
        <v>767.20875999999998</v>
      </c>
      <c r="G221" s="24">
        <f>'[1]Raw HEFS'!ACC5345</f>
        <v>954.625</v>
      </c>
      <c r="H221" s="24">
        <f>'[1]Raw HEFS'!ACD5345</f>
        <v>1171.1512</v>
      </c>
      <c r="I221" s="24">
        <f>'[1]Raw HEFS'!ACE5345</f>
        <v>1561.4612999999999</v>
      </c>
      <c r="J221" s="24">
        <f>'[1]Raw HEFS'!ACF5345</f>
        <v>825.88874999999996</v>
      </c>
      <c r="K221" s="24">
        <f>'[1]Raw HEFS'!ACG5345</f>
        <v>856.73</v>
      </c>
      <c r="L221" s="24">
        <f>'[1]Raw HEFS'!ACH5345</f>
        <v>828.49249999999995</v>
      </c>
      <c r="M221" s="24">
        <f>'[1]Raw HEFS'!ACI5345</f>
        <v>925.89739999999995</v>
      </c>
      <c r="N221" s="24">
        <f>'[1]Raw HEFS'!ACJ5345</f>
        <v>6563.4537</v>
      </c>
      <c r="O221" s="24">
        <f>'[1]Raw HEFS'!ACK5345</f>
        <v>962.22</v>
      </c>
      <c r="P221" s="24">
        <f>'[1]Raw HEFS'!ACL5345</f>
        <v>767.00879999999995</v>
      </c>
      <c r="Q221" s="24">
        <f>'[1]Raw HEFS'!ACM5345</f>
        <v>781.78869999999995</v>
      </c>
      <c r="R221" s="24">
        <f>'[1]Raw HEFS'!ACN5345</f>
        <v>713.33249999999998</v>
      </c>
      <c r="S221" s="24">
        <f>'[1]Raw HEFS'!ACO5345</f>
        <v>859.35749999999996</v>
      </c>
      <c r="T221" s="24">
        <f>'[1]Raw HEFS'!ACP5345</f>
        <v>1191.2275999999999</v>
      </c>
      <c r="U221" s="24">
        <f>'[1]Raw HEFS'!ACQ5345</f>
        <v>2084.0949999999998</v>
      </c>
      <c r="V221" s="24">
        <f>'[1]Raw HEFS'!ACR5345</f>
        <v>708.60619999999994</v>
      </c>
      <c r="W221" s="24">
        <f>'[1]Raw HEFS'!ACS5345</f>
        <v>1005.6612</v>
      </c>
      <c r="X221" s="24">
        <f>'[1]Raw HEFS'!ACT5345</f>
        <v>1515.3325</v>
      </c>
      <c r="Y221" s="24">
        <f>'[1]Raw HEFS'!ACU5345</f>
        <v>740.58246999999994</v>
      </c>
      <c r="Z221" s="24">
        <f>'[1]Raw HEFS'!ACV5345</f>
        <v>792.96249999999998</v>
      </c>
      <c r="AA221" s="24">
        <f>'[1]Raw HEFS'!ACW5345</f>
        <v>996.32126000000005</v>
      </c>
      <c r="AB221" s="24">
        <f>'[1]Raw HEFS'!ACX5345</f>
        <v>742.10995000000003</v>
      </c>
      <c r="AC221" s="24">
        <f>'[1]Raw HEFS'!ACY5345</f>
        <v>925.14380000000006</v>
      </c>
      <c r="AD221" s="24">
        <f>'[1]Raw HEFS'!ACZ5345</f>
        <v>827.87120000000004</v>
      </c>
      <c r="AE221" s="24">
        <f>'[1]Raw HEFS'!ADA5345</f>
        <v>820.10496000000001</v>
      </c>
      <c r="AF221" s="24">
        <f>'[1]Raw HEFS'!ADB5345</f>
        <v>991.60874000000001</v>
      </c>
      <c r="AG221" s="24">
        <f>'[1]Raw HEFS'!ADC5345</f>
        <v>1146.3136999999999</v>
      </c>
      <c r="AH221" s="24">
        <f>'[1]Raw HEFS'!ADD5345</f>
        <v>879.41129999999998</v>
      </c>
      <c r="AI221" s="24">
        <f>'[1]Raw HEFS'!ADE5345</f>
        <v>882.6087</v>
      </c>
      <c r="AJ221" s="24">
        <f>'[1]Raw HEFS'!ADF5345</f>
        <v>1374.3824</v>
      </c>
      <c r="AK221" s="24">
        <f>'[1]Raw HEFS'!ADG5345</f>
        <v>825.58875999999998</v>
      </c>
      <c r="AL221" s="24">
        <f>'[1]Raw HEFS'!ADH5345</f>
        <v>893.27246000000002</v>
      </c>
      <c r="AM221" s="24">
        <f>'[1]Raw HEFS'!ADI5345</f>
        <v>736.46873000000005</v>
      </c>
      <c r="AN221" s="24">
        <f>'[1]Raw HEFS'!ADJ5345</f>
        <v>785.33749999999998</v>
      </c>
      <c r="AO221" s="24">
        <f>'[1]Raw HEFS'!ADK5345</f>
        <v>842.63252999999997</v>
      </c>
      <c r="AP221" s="24">
        <f>'[1]Raw HEFS'!ADL5345</f>
        <v>776.62249999999995</v>
      </c>
      <c r="AQ221" s="24">
        <f>'[1]Raw HEFS'!ADM5345</f>
        <v>808.42619999999999</v>
      </c>
      <c r="AR221" s="24">
        <f>'[1]Raw HEFS'!ADN5345</f>
        <v>729.96870000000001</v>
      </c>
      <c r="AS221" s="24">
        <f>'[1]Raw HEFS'!ADO5345</f>
        <v>1363.0987</v>
      </c>
      <c r="AT221" s="24">
        <f>'[1]Raw HEFS'!ADP5345</f>
        <v>794.47749999999996</v>
      </c>
      <c r="AU221" s="24">
        <f>'[1]Raw HEFS'!ADQ5345</f>
        <v>998.12620000000004</v>
      </c>
      <c r="AV221" s="24">
        <f>'[1]Raw HEFS'!ADR5345</f>
        <v>919.65380000000005</v>
      </c>
      <c r="AW221" s="24">
        <f>'[1]Raw HEFS'!ADS5345</f>
        <v>1087.9663</v>
      </c>
      <c r="AX221" s="24">
        <f>'[1]Raw HEFS'!ADT5345</f>
        <v>974.81876999999997</v>
      </c>
      <c r="AY221" s="24">
        <f>'[1]Raw HEFS'!ADU5345</f>
        <v>740.87626</v>
      </c>
      <c r="AZ221" s="24">
        <f>'[1]Raw HEFS'!ADV5345</f>
        <v>831.55876000000001</v>
      </c>
      <c r="BA221" s="24">
        <f>'[1]Raw HEFS'!ADW5345</f>
        <v>789.77245000000005</v>
      </c>
      <c r="BB221" s="24">
        <f>'[1]Raw HEFS'!ADX5345</f>
        <v>735.8</v>
      </c>
      <c r="BC221" s="24">
        <f>'[1]Raw HEFS'!ADY5345</f>
        <v>884.78373999999997</v>
      </c>
      <c r="BD221" s="24">
        <f>'[1]Raw HEFS'!ADZ5345</f>
        <v>744.31497000000002</v>
      </c>
      <c r="BE221" s="24">
        <f>'[1]Raw HEFS'!AEA5345</f>
        <v>1009.5338</v>
      </c>
      <c r="BF221" s="24">
        <f>'[1]Raw HEFS'!AEB5345</f>
        <v>1127.9474</v>
      </c>
      <c r="BG221" s="24">
        <f>'[1]Raw HEFS'!AEC5345</f>
        <v>1029.2763</v>
      </c>
      <c r="BH221" s="24">
        <f>'[1]Raw HEFS'!AED5345</f>
        <v>821.50995999999998</v>
      </c>
      <c r="BI221" s="24">
        <f>'[1]Raw HEFS'!AEE5345</f>
        <v>980.64750000000004</v>
      </c>
      <c r="BJ221" s="24">
        <f>'[1]Raw HEFS'!AEF5345</f>
        <v>872.54</v>
      </c>
      <c r="BK221" s="24">
        <f>'[1]Raw HEFS'!AEG5345</f>
        <v>985.7663</v>
      </c>
      <c r="BL221" s="24">
        <f>'[1]Raw HEFS'!AEH5345</f>
        <v>2195.8838000000001</v>
      </c>
      <c r="BM221" s="24">
        <f>'[1]Raw HEFS'!AEI5345</f>
        <v>932.71379999999999</v>
      </c>
      <c r="BN221" s="24">
        <f>'[1]Raw HEFS'!AEJ5345</f>
        <v>835.99249999999995</v>
      </c>
      <c r="BO221" s="24">
        <f>'[1]Raw HEFS'!AEK5345</f>
        <v>765.28620000000001</v>
      </c>
      <c r="BP221" s="24">
        <f>'[1]Raw HEFS'!AEL5345</f>
        <v>2537.6952000000001</v>
      </c>
      <c r="BQ221" s="24">
        <f>'[1]Raw HEFS'!AEM5345</f>
        <v>893.48500000000001</v>
      </c>
    </row>
    <row r="222" spans="1:69">
      <c r="A222" s="6">
        <v>43755.999305555553</v>
      </c>
      <c r="B222" s="24">
        <f>'[1]Raw HEFS'!ABX5346</f>
        <v>1216.7736</v>
      </c>
      <c r="C222" s="24">
        <f>'[1]Raw HEFS'!ABY5346</f>
        <v>1455.4224999999999</v>
      </c>
      <c r="D222" s="24">
        <f>'[1]Raw HEFS'!ABZ5346</f>
        <v>750.61500000000001</v>
      </c>
      <c r="E222" s="24">
        <f>'[1]Raw HEFS'!ACA5346</f>
        <v>936.68380000000002</v>
      </c>
      <c r="F222" s="24">
        <f>'[1]Raw HEFS'!ACB5346</f>
        <v>849.59249999999997</v>
      </c>
      <c r="G222" s="24">
        <f>'[1]Raw HEFS'!ACC5346</f>
        <v>925.74626000000001</v>
      </c>
      <c r="H222" s="24">
        <f>'[1]Raw HEFS'!ACD5346</f>
        <v>1069.3761999999999</v>
      </c>
      <c r="I222" s="24">
        <f>'[1]Raw HEFS'!ACE5346</f>
        <v>1489.5875000000001</v>
      </c>
      <c r="J222" s="24">
        <f>'[1]Raw HEFS'!ACF5346</f>
        <v>837.15250000000003</v>
      </c>
      <c r="K222" s="24">
        <f>'[1]Raw HEFS'!ACG5346</f>
        <v>846.15624000000003</v>
      </c>
      <c r="L222" s="24">
        <f>'[1]Raw HEFS'!ACH5346</f>
        <v>829.7</v>
      </c>
      <c r="M222" s="24">
        <f>'[1]Raw HEFS'!ACI5346</f>
        <v>892.11123999999995</v>
      </c>
      <c r="N222" s="24">
        <f>'[1]Raw HEFS'!ACJ5346</f>
        <v>6707.3890000000001</v>
      </c>
      <c r="O222" s="24">
        <f>'[1]Raw HEFS'!ACK5346</f>
        <v>945.84506999999996</v>
      </c>
      <c r="P222" s="24">
        <f>'[1]Raw HEFS'!ACL5346</f>
        <v>770.30370000000005</v>
      </c>
      <c r="Q222" s="24">
        <f>'[1]Raw HEFS'!ACM5346</f>
        <v>782.52250000000004</v>
      </c>
      <c r="R222" s="24">
        <f>'[1]Raw HEFS'!ACN5346</f>
        <v>717.23869999999999</v>
      </c>
      <c r="S222" s="24">
        <f>'[1]Raw HEFS'!ACO5346</f>
        <v>861.02750000000003</v>
      </c>
      <c r="T222" s="24">
        <f>'[1]Raw HEFS'!ACP5346</f>
        <v>1078.1938</v>
      </c>
      <c r="U222" s="24">
        <f>'[1]Raw HEFS'!ACQ5346</f>
        <v>2427.8688000000002</v>
      </c>
      <c r="V222" s="24">
        <f>'[1]Raw HEFS'!ACR5346</f>
        <v>714.53869999999995</v>
      </c>
      <c r="W222" s="24">
        <f>'[1]Raw HEFS'!ACS5346</f>
        <v>910.59875</v>
      </c>
      <c r="X222" s="24">
        <f>'[1]Raw HEFS'!ACT5346</f>
        <v>1366.4337</v>
      </c>
      <c r="Y222" s="24">
        <f>'[1]Raw HEFS'!ACU5346</f>
        <v>745.69005000000004</v>
      </c>
      <c r="Z222" s="24">
        <f>'[1]Raw HEFS'!ACV5346</f>
        <v>800.31870000000004</v>
      </c>
      <c r="AA222" s="24">
        <f>'[1]Raw HEFS'!ACW5346</f>
        <v>970.77750000000003</v>
      </c>
      <c r="AB222" s="24">
        <f>'[1]Raw HEFS'!ACX5346</f>
        <v>747.00993000000005</v>
      </c>
      <c r="AC222" s="24">
        <f>'[1]Raw HEFS'!ACY5346</f>
        <v>921.04250000000002</v>
      </c>
      <c r="AD222" s="24">
        <f>'[1]Raw HEFS'!ACZ5346</f>
        <v>833.79750000000001</v>
      </c>
      <c r="AE222" s="24">
        <f>'[1]Raw HEFS'!ADA5346</f>
        <v>853.46</v>
      </c>
      <c r="AF222" s="24">
        <f>'[1]Raw HEFS'!ADB5346</f>
        <v>989.88247000000001</v>
      </c>
      <c r="AG222" s="24">
        <f>'[1]Raw HEFS'!ADC5346</f>
        <v>1094.1062999999999</v>
      </c>
      <c r="AH222" s="24">
        <f>'[1]Raw HEFS'!ADD5346</f>
        <v>881.60753</v>
      </c>
      <c r="AI222" s="24">
        <f>'[1]Raw HEFS'!ADE5346</f>
        <v>886.66873999999996</v>
      </c>
      <c r="AJ222" s="24">
        <f>'[1]Raw HEFS'!ADF5346</f>
        <v>1506.6062999999999</v>
      </c>
      <c r="AK222" s="24">
        <f>'[1]Raw HEFS'!ADG5346</f>
        <v>833.01126999999997</v>
      </c>
      <c r="AL222" s="24">
        <f>'[1]Raw HEFS'!ADH5346</f>
        <v>897.62379999999996</v>
      </c>
      <c r="AM222" s="24">
        <f>'[1]Raw HEFS'!ADI5346</f>
        <v>742.85630000000003</v>
      </c>
      <c r="AN222" s="24">
        <f>'[1]Raw HEFS'!ADJ5346</f>
        <v>796.58119999999997</v>
      </c>
      <c r="AO222" s="24">
        <f>'[1]Raw HEFS'!ADK5346</f>
        <v>848.05499999999995</v>
      </c>
      <c r="AP222" s="24">
        <f>'[1]Raw HEFS'!ADL5346</f>
        <v>798.84875</v>
      </c>
      <c r="AQ222" s="24">
        <f>'[1]Raw HEFS'!ADM5346</f>
        <v>833.82619999999997</v>
      </c>
      <c r="AR222" s="24">
        <f>'[1]Raw HEFS'!ADN5346</f>
        <v>736.59119999999996</v>
      </c>
      <c r="AS222" s="24">
        <f>'[1]Raw HEFS'!ADO5346</f>
        <v>1105.1400000000001</v>
      </c>
      <c r="AT222" s="24">
        <f>'[1]Raw HEFS'!ADP5346</f>
        <v>810.875</v>
      </c>
      <c r="AU222" s="24">
        <f>'[1]Raw HEFS'!ADQ5346</f>
        <v>983.68627000000004</v>
      </c>
      <c r="AV222" s="24">
        <f>'[1]Raw HEFS'!ADR5346</f>
        <v>901.49003000000005</v>
      </c>
      <c r="AW222" s="24">
        <f>'[1]Raw HEFS'!ADS5346</f>
        <v>1028.8336999999999</v>
      </c>
      <c r="AX222" s="24">
        <f>'[1]Raw HEFS'!ADT5346</f>
        <v>970.83246999999994</v>
      </c>
      <c r="AY222" s="24">
        <f>'[1]Raw HEFS'!ADU5346</f>
        <v>747.2337</v>
      </c>
      <c r="AZ222" s="24">
        <f>'[1]Raw HEFS'!ADV5346</f>
        <v>812.48119999999994</v>
      </c>
      <c r="BA222" s="24">
        <f>'[1]Raw HEFS'!ADW5346</f>
        <v>787.36120000000005</v>
      </c>
      <c r="BB222" s="24">
        <f>'[1]Raw HEFS'!ADX5346</f>
        <v>742.9624</v>
      </c>
      <c r="BC222" s="24">
        <f>'[1]Raw HEFS'!ADY5346</f>
        <v>861.80997000000002</v>
      </c>
      <c r="BD222" s="24">
        <f>'[1]Raw HEFS'!ADZ5346</f>
        <v>764.6463</v>
      </c>
      <c r="BE222" s="24">
        <f>'[1]Raw HEFS'!AEA5346</f>
        <v>970.11</v>
      </c>
      <c r="BF222" s="24">
        <f>'[1]Raw HEFS'!AEB5346</f>
        <v>951.04880000000003</v>
      </c>
      <c r="BG222" s="24">
        <f>'[1]Raw HEFS'!AEC5346</f>
        <v>1132.8436999999999</v>
      </c>
      <c r="BH222" s="24">
        <f>'[1]Raw HEFS'!AED5346</f>
        <v>838.34123999999997</v>
      </c>
      <c r="BI222" s="24">
        <f>'[1]Raw HEFS'!AEE5346</f>
        <v>982.17624000000001</v>
      </c>
      <c r="BJ222" s="24">
        <f>'[1]Raw HEFS'!AEF5346</f>
        <v>872.07749999999999</v>
      </c>
      <c r="BK222" s="24">
        <f>'[1]Raw HEFS'!AEG5346</f>
        <v>978.44624999999996</v>
      </c>
      <c r="BL222" s="24">
        <f>'[1]Raw HEFS'!AEH5346</f>
        <v>1909.5162</v>
      </c>
      <c r="BM222" s="24">
        <f>'[1]Raw HEFS'!AEI5346</f>
        <v>925.65876000000003</v>
      </c>
      <c r="BN222" s="24">
        <f>'[1]Raw HEFS'!AEJ5346</f>
        <v>838.23749999999995</v>
      </c>
      <c r="BO222" s="24">
        <f>'[1]Raw HEFS'!AEK5346</f>
        <v>789.5</v>
      </c>
      <c r="BP222" s="24">
        <f>'[1]Raw HEFS'!AEL5346</f>
        <v>3049.3488000000002</v>
      </c>
      <c r="BQ222" s="24">
        <f>'[1]Raw HEFS'!AEM5346</f>
        <v>892.82749999999999</v>
      </c>
    </row>
    <row r="223" spans="1:69">
      <c r="A223" s="6">
        <v>43756.999305555553</v>
      </c>
      <c r="B223" s="24">
        <f>'[1]Raw HEFS'!ABX5347</f>
        <v>1425.7049999999999</v>
      </c>
      <c r="C223" s="24">
        <f>'[1]Raw HEFS'!ABY5347</f>
        <v>1211.0499</v>
      </c>
      <c r="D223" s="24">
        <f>'[1]Raw HEFS'!ABZ5347</f>
        <v>760.51130000000001</v>
      </c>
      <c r="E223" s="24">
        <f>'[1]Raw HEFS'!ACA5347</f>
        <v>1519.46</v>
      </c>
      <c r="F223" s="24">
        <f>'[1]Raw HEFS'!ACB5347</f>
        <v>782.63879999999995</v>
      </c>
      <c r="G223" s="24">
        <f>'[1]Raw HEFS'!ACC5347</f>
        <v>909.07127000000003</v>
      </c>
      <c r="H223" s="24">
        <f>'[1]Raw HEFS'!ACD5347</f>
        <v>1076.5712000000001</v>
      </c>
      <c r="I223" s="24">
        <f>'[1]Raw HEFS'!ACE5347</f>
        <v>1417.7388000000001</v>
      </c>
      <c r="J223" s="24">
        <f>'[1]Raw HEFS'!ACF5347</f>
        <v>970.91</v>
      </c>
      <c r="K223" s="24">
        <f>'[1]Raw HEFS'!ACG5347</f>
        <v>838.59130000000005</v>
      </c>
      <c r="L223" s="24">
        <f>'[1]Raw HEFS'!ACH5347</f>
        <v>832.59123999999997</v>
      </c>
      <c r="M223" s="24">
        <f>'[1]Raw HEFS'!ACI5347</f>
        <v>870.38373999999999</v>
      </c>
      <c r="N223" s="24">
        <f>'[1]Raw HEFS'!ACJ5347</f>
        <v>6212.2884000000004</v>
      </c>
      <c r="O223" s="24">
        <f>'[1]Raw HEFS'!ACK5347</f>
        <v>938.54</v>
      </c>
      <c r="P223" s="24">
        <f>'[1]Raw HEFS'!ACL5347</f>
        <v>776.67372999999998</v>
      </c>
      <c r="Q223" s="24">
        <f>'[1]Raw HEFS'!ACM5347</f>
        <v>828.125</v>
      </c>
      <c r="R223" s="24">
        <f>'[1]Raw HEFS'!ACN5347</f>
        <v>721.87</v>
      </c>
      <c r="S223" s="24">
        <f>'[1]Raw HEFS'!ACO5347</f>
        <v>862.88250000000005</v>
      </c>
      <c r="T223" s="24">
        <f>'[1]Raw HEFS'!ACP5347</f>
        <v>1008.57</v>
      </c>
      <c r="U223" s="24">
        <f>'[1]Raw HEFS'!ACQ5347</f>
        <v>2021.4449999999999</v>
      </c>
      <c r="V223" s="24">
        <f>'[1]Raw HEFS'!ACR5347</f>
        <v>734.46875999999997</v>
      </c>
      <c r="W223" s="24">
        <f>'[1]Raw HEFS'!ACS5347</f>
        <v>914.56619999999998</v>
      </c>
      <c r="X223" s="24">
        <f>'[1]Raw HEFS'!ACT5347</f>
        <v>1247.2976000000001</v>
      </c>
      <c r="Y223" s="24">
        <f>'[1]Raw HEFS'!ACU5347</f>
        <v>750.47749999999996</v>
      </c>
      <c r="Z223" s="24">
        <f>'[1]Raw HEFS'!ACV5347</f>
        <v>807.20619999999997</v>
      </c>
      <c r="AA223" s="24">
        <f>'[1]Raw HEFS'!ACW5347</f>
        <v>1014.8225</v>
      </c>
      <c r="AB223" s="24">
        <f>'[1]Raw HEFS'!ACX5347</f>
        <v>752.27255000000002</v>
      </c>
      <c r="AC223" s="24">
        <f>'[1]Raw HEFS'!ACY5347</f>
        <v>917.86504000000002</v>
      </c>
      <c r="AD223" s="24">
        <f>'[1]Raw HEFS'!ACZ5347</f>
        <v>839.37750000000005</v>
      </c>
      <c r="AE223" s="24">
        <f>'[1]Raw HEFS'!ADA5347</f>
        <v>949.79750000000001</v>
      </c>
      <c r="AF223" s="24">
        <f>'[1]Raw HEFS'!ADB5347</f>
        <v>935.66876999999999</v>
      </c>
      <c r="AG223" s="24">
        <f>'[1]Raw HEFS'!ADC5347</f>
        <v>1055.8637000000001</v>
      </c>
      <c r="AH223" s="24">
        <f>'[1]Raw HEFS'!ADD5347</f>
        <v>880.04750000000001</v>
      </c>
      <c r="AI223" s="24">
        <f>'[1]Raw HEFS'!ADE5347</f>
        <v>892.24249999999995</v>
      </c>
      <c r="AJ223" s="24">
        <f>'[1]Raw HEFS'!ADF5347</f>
        <v>1488.1899000000001</v>
      </c>
      <c r="AK223" s="24">
        <f>'[1]Raw HEFS'!ADG5347</f>
        <v>847.09495000000004</v>
      </c>
      <c r="AL223" s="24">
        <f>'[1]Raw HEFS'!ADH5347</f>
        <v>945.28380000000004</v>
      </c>
      <c r="AM223" s="24">
        <f>'[1]Raw HEFS'!ADI5347</f>
        <v>749.39245000000005</v>
      </c>
      <c r="AN223" s="24">
        <f>'[1]Raw HEFS'!ADJ5347</f>
        <v>802.48879999999997</v>
      </c>
      <c r="AO223" s="24">
        <f>'[1]Raw HEFS'!ADK5347</f>
        <v>853.94500000000005</v>
      </c>
      <c r="AP223" s="24">
        <f>'[1]Raw HEFS'!ADL5347</f>
        <v>833.63503000000003</v>
      </c>
      <c r="AQ223" s="24">
        <f>'[1]Raw HEFS'!ADM5347</f>
        <v>823.52877000000001</v>
      </c>
      <c r="AR223" s="24">
        <f>'[1]Raw HEFS'!ADN5347</f>
        <v>742.36120000000005</v>
      </c>
      <c r="AS223" s="24">
        <f>'[1]Raw HEFS'!ADO5347</f>
        <v>1092.1149</v>
      </c>
      <c r="AT223" s="24">
        <f>'[1]Raw HEFS'!ADP5347</f>
        <v>814.1413</v>
      </c>
      <c r="AU223" s="24">
        <f>'[1]Raw HEFS'!ADQ5347</f>
        <v>1006.0825</v>
      </c>
      <c r="AV223" s="24">
        <f>'[1]Raw HEFS'!ADR5347</f>
        <v>1101.7375</v>
      </c>
      <c r="AW223" s="24">
        <f>'[1]Raw HEFS'!ADS5347</f>
        <v>991.05250000000001</v>
      </c>
      <c r="AX223" s="24">
        <f>'[1]Raw HEFS'!ADT5347</f>
        <v>964.61755000000005</v>
      </c>
      <c r="AY223" s="24">
        <f>'[1]Raw HEFS'!ADU5347</f>
        <v>753.41755000000001</v>
      </c>
      <c r="AZ223" s="24">
        <f>'[1]Raw HEFS'!ADV5347</f>
        <v>808.32875000000001</v>
      </c>
      <c r="BA223" s="24">
        <f>'[1]Raw HEFS'!ADW5347</f>
        <v>786.9325</v>
      </c>
      <c r="BB223" s="24">
        <f>'[1]Raw HEFS'!ADX5347</f>
        <v>748.92380000000003</v>
      </c>
      <c r="BC223" s="24">
        <f>'[1]Raw HEFS'!ADY5347</f>
        <v>865.27246000000002</v>
      </c>
      <c r="BD223" s="24">
        <f>'[1]Raw HEFS'!ADZ5347</f>
        <v>1113.49</v>
      </c>
      <c r="BE223" s="24">
        <f>'[1]Raw HEFS'!AEA5347</f>
        <v>956.5575</v>
      </c>
      <c r="BF223" s="24">
        <f>'[1]Raw HEFS'!AEB5347</f>
        <v>928.17870000000005</v>
      </c>
      <c r="BG223" s="24">
        <f>'[1]Raw HEFS'!AEC5347</f>
        <v>1049.3575000000001</v>
      </c>
      <c r="BH223" s="24">
        <f>'[1]Raw HEFS'!AED5347</f>
        <v>818.92750000000001</v>
      </c>
      <c r="BI223" s="24">
        <f>'[1]Raw HEFS'!AEE5347</f>
        <v>986.61374999999998</v>
      </c>
      <c r="BJ223" s="24">
        <f>'[1]Raw HEFS'!AEF5347</f>
        <v>873.32875000000001</v>
      </c>
      <c r="BK223" s="24">
        <f>'[1]Raw HEFS'!AEG5347</f>
        <v>954.95753999999999</v>
      </c>
      <c r="BL223" s="24">
        <f>'[1]Raw HEFS'!AEH5347</f>
        <v>1485.1401000000001</v>
      </c>
      <c r="BM223" s="24">
        <f>'[1]Raw HEFS'!AEI5347</f>
        <v>918.18373999999994</v>
      </c>
      <c r="BN223" s="24">
        <f>'[1]Raw HEFS'!AEJ5347</f>
        <v>898.89747</v>
      </c>
      <c r="BO223" s="24">
        <f>'[1]Raw HEFS'!AEK5347</f>
        <v>1248.6451</v>
      </c>
      <c r="BP223" s="24">
        <f>'[1]Raw HEFS'!AEL5347</f>
        <v>2918.52</v>
      </c>
      <c r="BQ223" s="24">
        <f>'[1]Raw HEFS'!AEM5347</f>
        <v>890.68119999999999</v>
      </c>
    </row>
    <row r="224" spans="1:69">
      <c r="A224" s="6">
        <v>43757.999305555553</v>
      </c>
      <c r="B224" s="24">
        <f>'[1]Raw HEFS'!ABX5348</f>
        <v>1316.6962000000001</v>
      </c>
      <c r="C224" s="24">
        <f>'[1]Raw HEFS'!ABY5348</f>
        <v>1139.3662999999999</v>
      </c>
      <c r="D224" s="24">
        <f>'[1]Raw HEFS'!ABZ5348</f>
        <v>909.40875000000005</v>
      </c>
      <c r="E224" s="24">
        <f>'[1]Raw HEFS'!ACA5348</f>
        <v>2311.3510000000001</v>
      </c>
      <c r="F224" s="24">
        <f>'[1]Raw HEFS'!ACB5348</f>
        <v>955.54</v>
      </c>
      <c r="G224" s="24">
        <f>'[1]Raw HEFS'!ACC5348</f>
        <v>954.37369999999999</v>
      </c>
      <c r="H224" s="24">
        <f>'[1]Raw HEFS'!ACD5348</f>
        <v>1153.8614</v>
      </c>
      <c r="I224" s="24">
        <f>'[1]Raw HEFS'!ACE5348</f>
        <v>1356.1886999999999</v>
      </c>
      <c r="J224" s="24">
        <f>'[1]Raw HEFS'!ACF5348</f>
        <v>1448.4901</v>
      </c>
      <c r="K224" s="24">
        <f>'[1]Raw HEFS'!ACG5348</f>
        <v>833.90880000000004</v>
      </c>
      <c r="L224" s="24">
        <f>'[1]Raw HEFS'!ACH5348</f>
        <v>836.76255000000003</v>
      </c>
      <c r="M224" s="24">
        <f>'[1]Raw HEFS'!ACI5348</f>
        <v>863.41</v>
      </c>
      <c r="N224" s="24">
        <f>'[1]Raw HEFS'!ACJ5348</f>
        <v>5462.2110000000002</v>
      </c>
      <c r="O224" s="24">
        <f>'[1]Raw HEFS'!ACK5348</f>
        <v>935.76250000000005</v>
      </c>
      <c r="P224" s="24">
        <f>'[1]Raw HEFS'!ACL5348</f>
        <v>782.23379999999997</v>
      </c>
      <c r="Q224" s="24">
        <f>'[1]Raw HEFS'!ACM5348</f>
        <v>816.75750000000005</v>
      </c>
      <c r="R224" s="24">
        <f>'[1]Raw HEFS'!ACN5348</f>
        <v>726.56626000000006</v>
      </c>
      <c r="S224" s="24">
        <f>'[1]Raw HEFS'!ACO5348</f>
        <v>865.71870000000001</v>
      </c>
      <c r="T224" s="24">
        <f>'[1]Raw HEFS'!ACP5348</f>
        <v>969.77629999999999</v>
      </c>
      <c r="U224" s="24">
        <f>'[1]Raw HEFS'!ACQ5348</f>
        <v>1540.2411999999999</v>
      </c>
      <c r="V224" s="24">
        <f>'[1]Raw HEFS'!ACR5348</f>
        <v>780.74130000000002</v>
      </c>
      <c r="W224" s="24">
        <f>'[1]Raw HEFS'!ACS5348</f>
        <v>928.90250000000003</v>
      </c>
      <c r="X224" s="24">
        <f>'[1]Raw HEFS'!ACT5348</f>
        <v>1181.3338000000001</v>
      </c>
      <c r="Y224" s="24">
        <f>'[1]Raw HEFS'!ACU5348</f>
        <v>762.14373000000001</v>
      </c>
      <c r="Z224" s="24">
        <f>'[1]Raw HEFS'!ACV5348</f>
        <v>813.53629999999998</v>
      </c>
      <c r="AA224" s="24">
        <f>'[1]Raw HEFS'!ACW5348</f>
        <v>940.02752999999996</v>
      </c>
      <c r="AB224" s="24">
        <f>'[1]Raw HEFS'!ACX5348</f>
        <v>757.23130000000003</v>
      </c>
      <c r="AC224" s="24">
        <f>'[1]Raw HEFS'!ACY5348</f>
        <v>915.92246</v>
      </c>
      <c r="AD224" s="24">
        <f>'[1]Raw HEFS'!ACZ5348</f>
        <v>844.40750000000003</v>
      </c>
      <c r="AE224" s="24">
        <f>'[1]Raw HEFS'!ADA5348</f>
        <v>1487.2049</v>
      </c>
      <c r="AF224" s="24">
        <f>'[1]Raw HEFS'!ADB5348</f>
        <v>906.95500000000004</v>
      </c>
      <c r="AG224" s="24">
        <f>'[1]Raw HEFS'!ADC5348</f>
        <v>1027.7511999999999</v>
      </c>
      <c r="AH224" s="24">
        <f>'[1]Raw HEFS'!ADD5348</f>
        <v>878.70249999999999</v>
      </c>
      <c r="AI224" s="24">
        <f>'[1]Raw HEFS'!ADE5348</f>
        <v>898.75869999999998</v>
      </c>
      <c r="AJ224" s="24">
        <f>'[1]Raw HEFS'!ADF5348</f>
        <v>1933.21</v>
      </c>
      <c r="AK224" s="24">
        <f>'[1]Raw HEFS'!ADG5348</f>
        <v>856.84376999999995</v>
      </c>
      <c r="AL224" s="24">
        <f>'[1]Raw HEFS'!ADH5348</f>
        <v>892.78250000000003</v>
      </c>
      <c r="AM224" s="24">
        <f>'[1]Raw HEFS'!ADI5348</f>
        <v>755.59</v>
      </c>
      <c r="AN224" s="24">
        <f>'[1]Raw HEFS'!ADJ5348</f>
        <v>805.58119999999997</v>
      </c>
      <c r="AO224" s="24">
        <f>'[1]Raw HEFS'!ADK5348</f>
        <v>861.04624999999999</v>
      </c>
      <c r="AP224" s="24">
        <f>'[1]Raw HEFS'!ADL5348</f>
        <v>999.78255999999999</v>
      </c>
      <c r="AQ224" s="24">
        <f>'[1]Raw HEFS'!ADM5348</f>
        <v>828.96</v>
      </c>
      <c r="AR224" s="24">
        <f>'[1]Raw HEFS'!ADN5348</f>
        <v>748.12249999999995</v>
      </c>
      <c r="AS224" s="24">
        <f>'[1]Raw HEFS'!ADO5348</f>
        <v>1091.75</v>
      </c>
      <c r="AT224" s="24">
        <f>'[1]Raw HEFS'!ADP5348</f>
        <v>807.33749999999998</v>
      </c>
      <c r="AU224" s="24">
        <f>'[1]Raw HEFS'!ADQ5348</f>
        <v>1070.1976</v>
      </c>
      <c r="AV224" s="24">
        <f>'[1]Raw HEFS'!ADR5348</f>
        <v>1755.3012000000001</v>
      </c>
      <c r="AW224" s="24">
        <f>'[1]Raw HEFS'!ADS5348</f>
        <v>962.18880000000001</v>
      </c>
      <c r="AX224" s="24">
        <f>'[1]Raw HEFS'!ADT5348</f>
        <v>974.82</v>
      </c>
      <c r="AY224" s="24">
        <f>'[1]Raw HEFS'!ADU5348</f>
        <v>759.80380000000002</v>
      </c>
      <c r="AZ224" s="24">
        <f>'[1]Raw HEFS'!ADV5348</f>
        <v>808.04880000000003</v>
      </c>
      <c r="BA224" s="24">
        <f>'[1]Raw HEFS'!ADW5348</f>
        <v>788.37630000000001</v>
      </c>
      <c r="BB224" s="24">
        <f>'[1]Raw HEFS'!ADX5348</f>
        <v>754.78</v>
      </c>
      <c r="BC224" s="24">
        <f>'[1]Raw HEFS'!ADY5348</f>
        <v>885.04624000000001</v>
      </c>
      <c r="BD224" s="24">
        <f>'[1]Raw HEFS'!ADZ5348</f>
        <v>998.57989999999995</v>
      </c>
      <c r="BE224" s="24">
        <f>'[1]Raw HEFS'!AEA5348</f>
        <v>951.09874000000002</v>
      </c>
      <c r="BF224" s="24">
        <f>'[1]Raw HEFS'!AEB5348</f>
        <v>905.18624</v>
      </c>
      <c r="BG224" s="24">
        <f>'[1]Raw HEFS'!AEC5348</f>
        <v>2205.7862</v>
      </c>
      <c r="BH224" s="24">
        <f>'[1]Raw HEFS'!AED5348</f>
        <v>812.04250000000002</v>
      </c>
      <c r="BI224" s="24">
        <f>'[1]Raw HEFS'!AEE5348</f>
        <v>953.42373999999995</v>
      </c>
      <c r="BJ224" s="24">
        <f>'[1]Raw HEFS'!AEF5348</f>
        <v>875.12624000000005</v>
      </c>
      <c r="BK224" s="24">
        <f>'[1]Raw HEFS'!AEG5348</f>
        <v>944.59873000000005</v>
      </c>
      <c r="BL224" s="24">
        <f>'[1]Raw HEFS'!AEH5348</f>
        <v>1324.345</v>
      </c>
      <c r="BM224" s="24">
        <f>'[1]Raw HEFS'!AEI5348</f>
        <v>910.97622999999999</v>
      </c>
      <c r="BN224" s="24">
        <f>'[1]Raw HEFS'!AEJ5348</f>
        <v>918.33749999999998</v>
      </c>
      <c r="BO224" s="24">
        <f>'[1]Raw HEFS'!AEK5348</f>
        <v>830.72249999999997</v>
      </c>
      <c r="BP224" s="24">
        <f>'[1]Raw HEFS'!AEL5348</f>
        <v>2142.0862999999999</v>
      </c>
      <c r="BQ224" s="24">
        <f>'[1]Raw HEFS'!AEM5348</f>
        <v>896.14750000000004</v>
      </c>
    </row>
    <row r="225" spans="1:69">
      <c r="A225" s="6">
        <v>43758.999305555553</v>
      </c>
      <c r="B225" s="24">
        <f>'[1]Raw HEFS'!ABX5349</f>
        <v>1199.6776</v>
      </c>
      <c r="C225" s="24">
        <f>'[1]Raw HEFS'!ABY5349</f>
        <v>1138.8712</v>
      </c>
      <c r="D225" s="24">
        <f>'[1]Raw HEFS'!ABZ5349</f>
        <v>776.10623999999996</v>
      </c>
      <c r="E225" s="24">
        <f>'[1]Raw HEFS'!ACA5349</f>
        <v>2044.05</v>
      </c>
      <c r="F225" s="24">
        <f>'[1]Raw HEFS'!ACB5349</f>
        <v>1091.4675</v>
      </c>
      <c r="G225" s="24">
        <f>'[1]Raw HEFS'!ACC5349</f>
        <v>905.48749999999995</v>
      </c>
      <c r="H225" s="24">
        <f>'[1]Raw HEFS'!ACD5349</f>
        <v>1016.9849</v>
      </c>
      <c r="I225" s="24">
        <f>'[1]Raw HEFS'!ACE5349</f>
        <v>1309.4987000000001</v>
      </c>
      <c r="J225" s="24">
        <f>'[1]Raw HEFS'!ACF5349</f>
        <v>978.50750000000005</v>
      </c>
      <c r="K225" s="24">
        <f>'[1]Raw HEFS'!ACG5349</f>
        <v>849.19375000000002</v>
      </c>
      <c r="L225" s="24">
        <f>'[1]Raw HEFS'!ACH5349</f>
        <v>840.08249999999998</v>
      </c>
      <c r="M225" s="24">
        <f>'[1]Raw HEFS'!ACI5349</f>
        <v>966.40750000000003</v>
      </c>
      <c r="N225" s="24">
        <f>'[1]Raw HEFS'!ACJ5349</f>
        <v>4791.3976000000002</v>
      </c>
      <c r="O225" s="24">
        <f>'[1]Raw HEFS'!ACK5349</f>
        <v>936.74249999999995</v>
      </c>
      <c r="P225" s="24">
        <f>'[1]Raw HEFS'!ACL5349</f>
        <v>783.83624999999995</v>
      </c>
      <c r="Q225" s="24">
        <f>'[1]Raw HEFS'!ACM5349</f>
        <v>801.26499999999999</v>
      </c>
      <c r="R225" s="24">
        <f>'[1]Raw HEFS'!ACN5349</f>
        <v>741.66375000000005</v>
      </c>
      <c r="S225" s="24">
        <f>'[1]Raw HEFS'!ACO5349</f>
        <v>868.22370000000001</v>
      </c>
      <c r="T225" s="24">
        <f>'[1]Raw HEFS'!ACP5349</f>
        <v>1353.2624000000001</v>
      </c>
      <c r="U225" s="24">
        <f>'[1]Raw HEFS'!ACQ5349</f>
        <v>1338.6061999999999</v>
      </c>
      <c r="V225" s="24">
        <f>'[1]Raw HEFS'!ACR5349</f>
        <v>918.95246999999995</v>
      </c>
      <c r="W225" s="24">
        <f>'[1]Raw HEFS'!ACS5349</f>
        <v>1046.9213</v>
      </c>
      <c r="X225" s="24">
        <f>'[1]Raw HEFS'!ACT5349</f>
        <v>1103.7025000000001</v>
      </c>
      <c r="Y225" s="24">
        <f>'[1]Raw HEFS'!ACU5349</f>
        <v>932.77750000000003</v>
      </c>
      <c r="Z225" s="24">
        <f>'[1]Raw HEFS'!ACV5349</f>
        <v>818.85</v>
      </c>
      <c r="AA225" s="24">
        <f>'[1]Raw HEFS'!ACW5349</f>
        <v>926.13369999999998</v>
      </c>
      <c r="AB225" s="24">
        <f>'[1]Raw HEFS'!ACX5349</f>
        <v>761.70623000000001</v>
      </c>
      <c r="AC225" s="24">
        <f>'[1]Raw HEFS'!ACY5349</f>
        <v>913.88879999999995</v>
      </c>
      <c r="AD225" s="24">
        <f>'[1]Raw HEFS'!ACZ5349</f>
        <v>849.99249999999995</v>
      </c>
      <c r="AE225" s="24">
        <f>'[1]Raw HEFS'!ADA5349</f>
        <v>1676.615</v>
      </c>
      <c r="AF225" s="24">
        <f>'[1]Raw HEFS'!ADB5349</f>
        <v>889.58126000000004</v>
      </c>
      <c r="AG225" s="24">
        <f>'[1]Raw HEFS'!ADC5349</f>
        <v>1005.8513</v>
      </c>
      <c r="AH225" s="24">
        <f>'[1]Raw HEFS'!ADD5349</f>
        <v>878.70870000000002</v>
      </c>
      <c r="AI225" s="24">
        <f>'[1]Raw HEFS'!ADE5349</f>
        <v>903.77499999999998</v>
      </c>
      <c r="AJ225" s="24">
        <f>'[1]Raw HEFS'!ADF5349</f>
        <v>2502.3112000000001</v>
      </c>
      <c r="AK225" s="24">
        <f>'[1]Raw HEFS'!ADG5349</f>
        <v>881.27506000000005</v>
      </c>
      <c r="AL225" s="24">
        <f>'[1]Raw HEFS'!ADH5349</f>
        <v>890.52873999999997</v>
      </c>
      <c r="AM225" s="24">
        <f>'[1]Raw HEFS'!ADI5349</f>
        <v>759.90380000000005</v>
      </c>
      <c r="AN225" s="24">
        <f>'[1]Raw HEFS'!ADJ5349</f>
        <v>823.52877000000001</v>
      </c>
      <c r="AO225" s="24">
        <f>'[1]Raw HEFS'!ADK5349</f>
        <v>869.79629999999997</v>
      </c>
      <c r="AP225" s="24">
        <f>'[1]Raw HEFS'!ADL5349</f>
        <v>838.06500000000005</v>
      </c>
      <c r="AQ225" s="24">
        <f>'[1]Raw HEFS'!ADM5349</f>
        <v>835.64250000000004</v>
      </c>
      <c r="AR225" s="24">
        <f>'[1]Raw HEFS'!ADN5349</f>
        <v>770.25750000000005</v>
      </c>
      <c r="AS225" s="24">
        <f>'[1]Raw HEFS'!ADO5349</f>
        <v>1048.3488</v>
      </c>
      <c r="AT225" s="24">
        <f>'[1]Raw HEFS'!ADP5349</f>
        <v>801.03504999999996</v>
      </c>
      <c r="AU225" s="24">
        <f>'[1]Raw HEFS'!ADQ5349</f>
        <v>1058.73</v>
      </c>
      <c r="AV225" s="24">
        <f>'[1]Raw HEFS'!ADR5349</f>
        <v>1102.3399999999999</v>
      </c>
      <c r="AW225" s="24">
        <f>'[1]Raw HEFS'!ADS5349</f>
        <v>944.35</v>
      </c>
      <c r="AX225" s="24">
        <f>'[1]Raw HEFS'!ADT5349</f>
        <v>957.85122999999999</v>
      </c>
      <c r="AY225" s="24">
        <f>'[1]Raw HEFS'!ADU5349</f>
        <v>764.86130000000003</v>
      </c>
      <c r="AZ225" s="24">
        <f>'[1]Raw HEFS'!ADV5349</f>
        <v>832.505</v>
      </c>
      <c r="BA225" s="24">
        <f>'[1]Raw HEFS'!ADW5349</f>
        <v>789.12246000000005</v>
      </c>
      <c r="BB225" s="24">
        <f>'[1]Raw HEFS'!ADX5349</f>
        <v>759.10749999999996</v>
      </c>
      <c r="BC225" s="24">
        <f>'[1]Raw HEFS'!ADY5349</f>
        <v>875.57375000000002</v>
      </c>
      <c r="BD225" s="24">
        <f>'[1]Raw HEFS'!ADZ5349</f>
        <v>1241.74</v>
      </c>
      <c r="BE225" s="24">
        <f>'[1]Raw HEFS'!AEA5349</f>
        <v>947.85</v>
      </c>
      <c r="BF225" s="24">
        <f>'[1]Raw HEFS'!AEB5349</f>
        <v>898.15503000000001</v>
      </c>
      <c r="BG225" s="24">
        <f>'[1]Raw HEFS'!AEC5349</f>
        <v>4411.49</v>
      </c>
      <c r="BH225" s="24">
        <f>'[1]Raw HEFS'!AED5349</f>
        <v>813.49249999999995</v>
      </c>
      <c r="BI225" s="24">
        <f>'[1]Raw HEFS'!AEE5349</f>
        <v>979.94619999999998</v>
      </c>
      <c r="BJ225" s="24">
        <f>'[1]Raw HEFS'!AEF5349</f>
        <v>877.84500000000003</v>
      </c>
      <c r="BK225" s="24">
        <f>'[1]Raw HEFS'!AEG5349</f>
        <v>955.27625</v>
      </c>
      <c r="BL225" s="24">
        <f>'[1]Raw HEFS'!AEH5349</f>
        <v>1404.2624000000001</v>
      </c>
      <c r="BM225" s="24">
        <f>'[1]Raw HEFS'!AEI5349</f>
        <v>903.43003999999996</v>
      </c>
      <c r="BN225" s="24">
        <f>'[1]Raw HEFS'!AEJ5349</f>
        <v>889.24379999999996</v>
      </c>
      <c r="BO225" s="24">
        <f>'[1]Raw HEFS'!AEK5349</f>
        <v>831.93624</v>
      </c>
      <c r="BP225" s="24">
        <f>'[1]Raw HEFS'!AEL5349</f>
        <v>1875.4901</v>
      </c>
      <c r="BQ225" s="24">
        <f>'[1]Raw HEFS'!AEM5349</f>
        <v>1176.5838000000001</v>
      </c>
    </row>
    <row r="226" spans="1:69">
      <c r="A226" s="6">
        <v>43759.999305555553</v>
      </c>
      <c r="B226" s="24">
        <f>'[1]Raw HEFS'!ABX5350</f>
        <v>1139.1823999999999</v>
      </c>
      <c r="C226" s="24">
        <f>'[1]Raw HEFS'!ABY5350</f>
        <v>1156.8824</v>
      </c>
      <c r="D226" s="24">
        <f>'[1]Raw HEFS'!ABZ5350</f>
        <v>782.36379999999997</v>
      </c>
      <c r="E226" s="24">
        <f>'[1]Raw HEFS'!ACA5350</f>
        <v>1556.5111999999999</v>
      </c>
      <c r="F226" s="24">
        <f>'[1]Raw HEFS'!ACB5350</f>
        <v>923.68376000000001</v>
      </c>
      <c r="G226" s="24">
        <f>'[1]Raw HEFS'!ACC5350</f>
        <v>888.44870000000003</v>
      </c>
      <c r="H226" s="24">
        <f>'[1]Raw HEFS'!ACD5350</f>
        <v>1013.6663</v>
      </c>
      <c r="I226" s="24">
        <f>'[1]Raw HEFS'!ACE5350</f>
        <v>1273.24</v>
      </c>
      <c r="J226" s="24">
        <f>'[1]Raw HEFS'!ACF5350</f>
        <v>951.68996000000004</v>
      </c>
      <c r="K226" s="24">
        <f>'[1]Raw HEFS'!ACG5350</f>
        <v>843.66255999999998</v>
      </c>
      <c r="L226" s="24">
        <f>'[1]Raw HEFS'!ACH5350</f>
        <v>843.83119999999997</v>
      </c>
      <c r="M226" s="24">
        <f>'[1]Raw HEFS'!ACI5350</f>
        <v>884.80629999999996</v>
      </c>
      <c r="N226" s="24">
        <f>'[1]Raw HEFS'!ACJ5350</f>
        <v>4276.4134000000004</v>
      </c>
      <c r="O226" s="24">
        <f>'[1]Raw HEFS'!ACK5350</f>
        <v>996.64503000000002</v>
      </c>
      <c r="P226" s="24">
        <f>'[1]Raw HEFS'!ACL5350</f>
        <v>785.67755</v>
      </c>
      <c r="Q226" s="24">
        <f>'[1]Raw HEFS'!ACM5350</f>
        <v>799.32254999999998</v>
      </c>
      <c r="R226" s="24">
        <f>'[1]Raw HEFS'!ACN5350</f>
        <v>956.13499999999999</v>
      </c>
      <c r="S226" s="24">
        <f>'[1]Raw HEFS'!ACO5350</f>
        <v>891.70500000000004</v>
      </c>
      <c r="T226" s="24">
        <f>'[1]Raw HEFS'!ACP5350</f>
        <v>1195.5813000000001</v>
      </c>
      <c r="U226" s="24">
        <f>'[1]Raw HEFS'!ACQ5350</f>
        <v>1243.9963</v>
      </c>
      <c r="V226" s="24">
        <f>'[1]Raw HEFS'!ACR5350</f>
        <v>1005.4188</v>
      </c>
      <c r="W226" s="24">
        <f>'[1]Raw HEFS'!ACS5350</f>
        <v>1093.96</v>
      </c>
      <c r="X226" s="24">
        <f>'[1]Raw HEFS'!ACT5350</f>
        <v>1048.4061999999999</v>
      </c>
      <c r="Y226" s="24">
        <f>'[1]Raw HEFS'!ACU5350</f>
        <v>840.21379999999999</v>
      </c>
      <c r="Z226" s="24">
        <f>'[1]Raw HEFS'!ACV5350</f>
        <v>824.01369999999997</v>
      </c>
      <c r="AA226" s="24">
        <f>'[1]Raw HEFS'!ACW5350</f>
        <v>927.34002999999996</v>
      </c>
      <c r="AB226" s="24">
        <f>'[1]Raw HEFS'!ACX5350</f>
        <v>765.42629999999997</v>
      </c>
      <c r="AC226" s="24">
        <f>'[1]Raw HEFS'!ACY5350</f>
        <v>911.73123999999996</v>
      </c>
      <c r="AD226" s="24">
        <f>'[1]Raw HEFS'!ACZ5350</f>
        <v>854.95</v>
      </c>
      <c r="AE226" s="24">
        <f>'[1]Raw HEFS'!ADA5350</f>
        <v>2029.4213</v>
      </c>
      <c r="AF226" s="24">
        <f>'[1]Raw HEFS'!ADB5350</f>
        <v>872.86630000000002</v>
      </c>
      <c r="AG226" s="24">
        <f>'[1]Raw HEFS'!ADC5350</f>
        <v>987.0675</v>
      </c>
      <c r="AH226" s="24">
        <f>'[1]Raw HEFS'!ADD5350</f>
        <v>889.99622999999997</v>
      </c>
      <c r="AI226" s="24">
        <f>'[1]Raw HEFS'!ADE5350</f>
        <v>908.21623999999997</v>
      </c>
      <c r="AJ226" s="24">
        <f>'[1]Raw HEFS'!ADF5350</f>
        <v>2201.8613999999998</v>
      </c>
      <c r="AK226" s="24">
        <f>'[1]Raw HEFS'!ADG5350</f>
        <v>1117.6738</v>
      </c>
      <c r="AL226" s="24">
        <f>'[1]Raw HEFS'!ADH5350</f>
        <v>889.50369999999998</v>
      </c>
      <c r="AM226" s="24">
        <f>'[1]Raw HEFS'!ADI5350</f>
        <v>764.65875000000005</v>
      </c>
      <c r="AN226" s="24">
        <f>'[1]Raw HEFS'!ADJ5350</f>
        <v>813.80873999999994</v>
      </c>
      <c r="AO226" s="24">
        <f>'[1]Raw HEFS'!ADK5350</f>
        <v>934.11505</v>
      </c>
      <c r="AP226" s="24">
        <f>'[1]Raw HEFS'!ADL5350</f>
        <v>854.42125999999996</v>
      </c>
      <c r="AQ226" s="24">
        <f>'[1]Raw HEFS'!ADM5350</f>
        <v>840.40003999999999</v>
      </c>
      <c r="AR226" s="24">
        <f>'[1]Raw HEFS'!ADN5350</f>
        <v>1187.3975</v>
      </c>
      <c r="AS226" s="24">
        <f>'[1]Raw HEFS'!ADO5350</f>
        <v>1009.9763</v>
      </c>
      <c r="AT226" s="24">
        <f>'[1]Raw HEFS'!ADP5350</f>
        <v>803.55250000000001</v>
      </c>
      <c r="AU226" s="24">
        <f>'[1]Raw HEFS'!ADQ5350</f>
        <v>1031.0450000000001</v>
      </c>
      <c r="AV226" s="24">
        <f>'[1]Raw HEFS'!ADR5350</f>
        <v>1036.2874999999999</v>
      </c>
      <c r="AW226" s="24">
        <f>'[1]Raw HEFS'!ADS5350</f>
        <v>932.22249999999997</v>
      </c>
      <c r="AX226" s="24">
        <f>'[1]Raw HEFS'!ADT5350</f>
        <v>970.48247000000003</v>
      </c>
      <c r="AY226" s="24">
        <f>'[1]Raw HEFS'!ADU5350</f>
        <v>770.05373999999995</v>
      </c>
      <c r="AZ226" s="24">
        <f>'[1]Raw HEFS'!ADV5350</f>
        <v>1416.4163000000001</v>
      </c>
      <c r="BA226" s="24">
        <f>'[1]Raw HEFS'!ADW5350</f>
        <v>790.51876000000004</v>
      </c>
      <c r="BB226" s="24">
        <f>'[1]Raw HEFS'!ADX5350</f>
        <v>763.37</v>
      </c>
      <c r="BC226" s="24">
        <f>'[1]Raw HEFS'!ADY5350</f>
        <v>878.33506</v>
      </c>
      <c r="BD226" s="24">
        <f>'[1]Raw HEFS'!ADZ5350</f>
        <v>1058.2212</v>
      </c>
      <c r="BE226" s="24">
        <f>'[1]Raw HEFS'!AEA5350</f>
        <v>939.62879999999996</v>
      </c>
      <c r="BF226" s="24">
        <f>'[1]Raw HEFS'!AEB5350</f>
        <v>891.79003</v>
      </c>
      <c r="BG226" s="24">
        <f>'[1]Raw HEFS'!AEC5350</f>
        <v>3075.6849999999999</v>
      </c>
      <c r="BH226" s="24">
        <f>'[1]Raw HEFS'!AED5350</f>
        <v>812.23500000000001</v>
      </c>
      <c r="BI226" s="24">
        <f>'[1]Raw HEFS'!AEE5350</f>
        <v>907.60505000000001</v>
      </c>
      <c r="BJ226" s="24">
        <f>'[1]Raw HEFS'!AEF5350</f>
        <v>880.21249999999998</v>
      </c>
      <c r="BK226" s="24">
        <f>'[1]Raw HEFS'!AEG5350</f>
        <v>941.44380000000001</v>
      </c>
      <c r="BL226" s="24">
        <f>'[1]Raw HEFS'!AEH5350</f>
        <v>1293.5024000000001</v>
      </c>
      <c r="BM226" s="24">
        <f>'[1]Raw HEFS'!AEI5350</f>
        <v>897.54873999999995</v>
      </c>
      <c r="BN226" s="24">
        <f>'[1]Raw HEFS'!AEJ5350</f>
        <v>1090.7463</v>
      </c>
      <c r="BO226" s="24">
        <f>'[1]Raw HEFS'!AEK5350</f>
        <v>837.64255000000003</v>
      </c>
      <c r="BP226" s="24">
        <f>'[1]Raw HEFS'!AEL5350</f>
        <v>1593.4825000000001</v>
      </c>
      <c r="BQ226" s="24">
        <f>'[1]Raw HEFS'!AEM5350</f>
        <v>1587.9475</v>
      </c>
    </row>
    <row r="227" spans="1:69">
      <c r="A227" s="6">
        <v>43760.999305555553</v>
      </c>
      <c r="B227" s="24">
        <f>'[1]Raw HEFS'!ABX5351</f>
        <v>1084.29</v>
      </c>
      <c r="C227" s="24">
        <f>'[1]Raw HEFS'!ABY5351</f>
        <v>1250.7012999999999</v>
      </c>
      <c r="D227" s="24">
        <f>'[1]Raw HEFS'!ABZ5351</f>
        <v>794.57129999999995</v>
      </c>
      <c r="E227" s="24">
        <f>'[1]Raw HEFS'!ACA5351</f>
        <v>1426.0613000000001</v>
      </c>
      <c r="F227" s="24">
        <f>'[1]Raw HEFS'!ACB5351</f>
        <v>923.35874000000001</v>
      </c>
      <c r="G227" s="24">
        <f>'[1]Raw HEFS'!ACC5351</f>
        <v>882.61379999999997</v>
      </c>
      <c r="H227" s="24">
        <f>'[1]Raw HEFS'!ACD5351</f>
        <v>1022.78</v>
      </c>
      <c r="I227" s="24">
        <f>'[1]Raw HEFS'!ACE5351</f>
        <v>1250.6487</v>
      </c>
      <c r="J227" s="24">
        <f>'[1]Raw HEFS'!ACF5351</f>
        <v>954.01995999999997</v>
      </c>
      <c r="K227" s="24">
        <f>'[1]Raw HEFS'!ACG5351</f>
        <v>1259.4874</v>
      </c>
      <c r="L227" s="24">
        <f>'[1]Raw HEFS'!ACH5351</f>
        <v>847.03250000000003</v>
      </c>
      <c r="M227" s="24">
        <f>'[1]Raw HEFS'!ACI5351</f>
        <v>922.33619999999996</v>
      </c>
      <c r="N227" s="24">
        <f>'[1]Raw HEFS'!ACJ5351</f>
        <v>3874.89</v>
      </c>
      <c r="O227" s="24">
        <f>'[1]Raw HEFS'!ACK5351</f>
        <v>957.87620000000004</v>
      </c>
      <c r="P227" s="24">
        <f>'[1]Raw HEFS'!ACL5351</f>
        <v>789.625</v>
      </c>
      <c r="Q227" s="24">
        <f>'[1]Raw HEFS'!ACM5351</f>
        <v>798.59249999999997</v>
      </c>
      <c r="R227" s="24">
        <f>'[1]Raw HEFS'!ACN5351</f>
        <v>968.66750000000002</v>
      </c>
      <c r="S227" s="24">
        <f>'[1]Raw HEFS'!ACO5351</f>
        <v>1247.6637000000001</v>
      </c>
      <c r="T227" s="24">
        <f>'[1]Raw HEFS'!ACP5351</f>
        <v>1148.9925000000001</v>
      </c>
      <c r="U227" s="24">
        <f>'[1]Raw HEFS'!ACQ5351</f>
        <v>1181.6075000000001</v>
      </c>
      <c r="V227" s="24">
        <f>'[1]Raw HEFS'!ACR5351</f>
        <v>1822.7999</v>
      </c>
      <c r="W227" s="24">
        <f>'[1]Raw HEFS'!ACS5351</f>
        <v>1017.5049</v>
      </c>
      <c r="X227" s="24">
        <f>'[1]Raw HEFS'!ACT5351</f>
        <v>1010.1312</v>
      </c>
      <c r="Y227" s="24">
        <f>'[1]Raw HEFS'!ACU5351</f>
        <v>1862.9475</v>
      </c>
      <c r="Z227" s="24">
        <f>'[1]Raw HEFS'!ACV5351</f>
        <v>830.18499999999995</v>
      </c>
      <c r="AA227" s="24">
        <f>'[1]Raw HEFS'!ACW5351</f>
        <v>1169.4075</v>
      </c>
      <c r="AB227" s="24">
        <f>'[1]Raw HEFS'!ACX5351</f>
        <v>769.53</v>
      </c>
      <c r="AC227" s="24">
        <f>'[1]Raw HEFS'!ACY5351</f>
        <v>910.50130000000001</v>
      </c>
      <c r="AD227" s="24">
        <f>'[1]Raw HEFS'!ACZ5351</f>
        <v>859.70246999999995</v>
      </c>
      <c r="AE227" s="24">
        <f>'[1]Raw HEFS'!ADA5351</f>
        <v>1939.9037000000001</v>
      </c>
      <c r="AF227" s="24">
        <f>'[1]Raw HEFS'!ADB5351</f>
        <v>863.59249999999997</v>
      </c>
      <c r="AG227" s="24">
        <f>'[1]Raw HEFS'!ADC5351</f>
        <v>971.63624000000004</v>
      </c>
      <c r="AH227" s="24">
        <f>'[1]Raw HEFS'!ADD5351</f>
        <v>920.92376999999999</v>
      </c>
      <c r="AI227" s="24">
        <f>'[1]Raw HEFS'!ADE5351</f>
        <v>920.78376000000003</v>
      </c>
      <c r="AJ227" s="24">
        <f>'[1]Raw HEFS'!ADF5351</f>
        <v>1711.1337000000001</v>
      </c>
      <c r="AK227" s="24">
        <f>'[1]Raw HEFS'!ADG5351</f>
        <v>1141.5325</v>
      </c>
      <c r="AL227" s="24">
        <f>'[1]Raw HEFS'!ADH5351</f>
        <v>888.77624000000003</v>
      </c>
      <c r="AM227" s="24">
        <f>'[1]Raw HEFS'!ADI5351</f>
        <v>768.64624000000003</v>
      </c>
      <c r="AN227" s="24">
        <f>'[1]Raw HEFS'!ADJ5351</f>
        <v>817.61753999999996</v>
      </c>
      <c r="AO227" s="24">
        <f>'[1]Raw HEFS'!ADK5351</f>
        <v>1170.3974000000001</v>
      </c>
      <c r="AP227" s="24">
        <f>'[1]Raw HEFS'!ADL5351</f>
        <v>1164.6199999999999</v>
      </c>
      <c r="AQ227" s="24">
        <f>'[1]Raw HEFS'!ADM5351</f>
        <v>857.57749999999999</v>
      </c>
      <c r="AR227" s="24">
        <f>'[1]Raw HEFS'!ADN5351</f>
        <v>809.15373999999997</v>
      </c>
      <c r="AS227" s="24">
        <f>'[1]Raw HEFS'!ADO5351</f>
        <v>984.94749999999999</v>
      </c>
      <c r="AT227" s="24">
        <f>'[1]Raw HEFS'!ADP5351</f>
        <v>808.66629999999998</v>
      </c>
      <c r="AU227" s="24">
        <f>'[1]Raw HEFS'!ADQ5351</f>
        <v>1031.0450000000001</v>
      </c>
      <c r="AV227" s="24">
        <f>'[1]Raw HEFS'!ADR5351</f>
        <v>1034.0388</v>
      </c>
      <c r="AW227" s="24">
        <f>'[1]Raw HEFS'!ADS5351</f>
        <v>922.21379999999999</v>
      </c>
      <c r="AX227" s="24">
        <f>'[1]Raw HEFS'!ADT5351</f>
        <v>955.64747</v>
      </c>
      <c r="AY227" s="24">
        <f>'[1]Raw HEFS'!ADU5351</f>
        <v>774.45744999999999</v>
      </c>
      <c r="AZ227" s="24">
        <f>'[1]Raw HEFS'!ADV5351</f>
        <v>947.15869999999995</v>
      </c>
      <c r="BA227" s="24">
        <f>'[1]Raw HEFS'!ADW5351</f>
        <v>803.02499999999998</v>
      </c>
      <c r="BB227" s="24">
        <f>'[1]Raw HEFS'!ADX5351</f>
        <v>773.60122999999999</v>
      </c>
      <c r="BC227" s="24">
        <f>'[1]Raw HEFS'!ADY5351</f>
        <v>882.33749999999998</v>
      </c>
      <c r="BD227" s="24">
        <f>'[1]Raw HEFS'!ADZ5351</f>
        <v>996.69002999999998</v>
      </c>
      <c r="BE227" s="24">
        <f>'[1]Raw HEFS'!AEA5351</f>
        <v>933.13753999999994</v>
      </c>
      <c r="BF227" s="24">
        <f>'[1]Raw HEFS'!AEB5351</f>
        <v>892.91499999999996</v>
      </c>
      <c r="BG227" s="24">
        <f>'[1]Raw HEFS'!AEC5351</f>
        <v>2152.0113999999999</v>
      </c>
      <c r="BH227" s="24">
        <f>'[1]Raw HEFS'!AED5351</f>
        <v>813.55375000000004</v>
      </c>
      <c r="BI227" s="24">
        <f>'[1]Raw HEFS'!AEE5351</f>
        <v>899.70755999999994</v>
      </c>
      <c r="BJ227" s="24">
        <f>'[1]Raw HEFS'!AEF5351</f>
        <v>890.93</v>
      </c>
      <c r="BK227" s="24">
        <f>'[1]Raw HEFS'!AEG5351</f>
        <v>938.72</v>
      </c>
      <c r="BL227" s="24">
        <f>'[1]Raw HEFS'!AEH5351</f>
        <v>1388.62</v>
      </c>
      <c r="BM227" s="24">
        <f>'[1]Raw HEFS'!AEI5351</f>
        <v>894.13374999999996</v>
      </c>
      <c r="BN227" s="24">
        <f>'[1]Raw HEFS'!AEJ5351</f>
        <v>1008.6488000000001</v>
      </c>
      <c r="BO227" s="24">
        <f>'[1]Raw HEFS'!AEK5351</f>
        <v>833.44626000000005</v>
      </c>
      <c r="BP227" s="24">
        <f>'[1]Raw HEFS'!AEL5351</f>
        <v>1467.5512000000001</v>
      </c>
      <c r="BQ227" s="24">
        <f>'[1]Raw HEFS'!AEM5351</f>
        <v>2169.7449999999999</v>
      </c>
    </row>
    <row r="228" spans="1:69">
      <c r="A228" s="6">
        <v>43761.999305555553</v>
      </c>
      <c r="B228" s="24">
        <f>'[1]Raw HEFS'!ABX5352</f>
        <v>1043.6337000000001</v>
      </c>
      <c r="C228" s="24">
        <f>'[1]Raw HEFS'!ABY5352</f>
        <v>1580.3961999999999</v>
      </c>
      <c r="D228" s="24">
        <f>'[1]Raw HEFS'!ABZ5352</f>
        <v>794.37</v>
      </c>
      <c r="E228" s="24">
        <f>'[1]Raw HEFS'!ACA5352</f>
        <v>1309.7612999999999</v>
      </c>
      <c r="F228" s="24">
        <f>'[1]Raw HEFS'!ACB5352</f>
        <v>931.87123999999994</v>
      </c>
      <c r="G228" s="24">
        <f>'[1]Raw HEFS'!ACC5352</f>
        <v>884.15252999999996</v>
      </c>
      <c r="H228" s="24">
        <f>'[1]Raw HEFS'!ACD5352</f>
        <v>1166.1338000000001</v>
      </c>
      <c r="I228" s="24">
        <f>'[1]Raw HEFS'!ACE5352</f>
        <v>1432.3087</v>
      </c>
      <c r="J228" s="24">
        <f>'[1]Raw HEFS'!ACF5352</f>
        <v>959.84249999999997</v>
      </c>
      <c r="K228" s="24">
        <f>'[1]Raw HEFS'!ACG5352</f>
        <v>1044.5476000000001</v>
      </c>
      <c r="L228" s="24">
        <f>'[1]Raw HEFS'!ACH5352</f>
        <v>849.75504999999998</v>
      </c>
      <c r="M228" s="24">
        <f>'[1]Raw HEFS'!ACI5352</f>
        <v>874.94629999999995</v>
      </c>
      <c r="N228" s="24">
        <f>'[1]Raw HEFS'!ACJ5352</f>
        <v>3553.9648999999999</v>
      </c>
      <c r="O228" s="24">
        <f>'[1]Raw HEFS'!ACK5352</f>
        <v>1600.575</v>
      </c>
      <c r="P228" s="24">
        <f>'[1]Raw HEFS'!ACL5352</f>
        <v>793.39750000000004</v>
      </c>
      <c r="Q228" s="24">
        <f>'[1]Raw HEFS'!ACM5352</f>
        <v>798.72996000000001</v>
      </c>
      <c r="R228" s="24">
        <f>'[1]Raw HEFS'!ACN5352</f>
        <v>860.49247000000003</v>
      </c>
      <c r="S228" s="24">
        <f>'[1]Raw HEFS'!ACO5352</f>
        <v>1050.0374999999999</v>
      </c>
      <c r="T228" s="24">
        <f>'[1]Raw HEFS'!ACP5352</f>
        <v>1064.9811999999999</v>
      </c>
      <c r="U228" s="24">
        <f>'[1]Raw HEFS'!ACQ5352</f>
        <v>1135.0012999999999</v>
      </c>
      <c r="V228" s="24">
        <f>'[1]Raw HEFS'!ACR5352</f>
        <v>1533.6212</v>
      </c>
      <c r="W228" s="24">
        <f>'[1]Raw HEFS'!ACS5352</f>
        <v>1252.5263</v>
      </c>
      <c r="X228" s="24">
        <f>'[1]Raw HEFS'!ACT5352</f>
        <v>983.74120000000005</v>
      </c>
      <c r="Y228" s="24">
        <f>'[1]Raw HEFS'!ACU5352</f>
        <v>2637.7811000000002</v>
      </c>
      <c r="Z228" s="24">
        <f>'[1]Raw HEFS'!ACV5352</f>
        <v>833.17124999999999</v>
      </c>
      <c r="AA228" s="24">
        <f>'[1]Raw HEFS'!ACW5352</f>
        <v>1066.0913</v>
      </c>
      <c r="AB228" s="24">
        <f>'[1]Raw HEFS'!ACX5352</f>
        <v>773.00125000000003</v>
      </c>
      <c r="AC228" s="24">
        <f>'[1]Raw HEFS'!ACY5352</f>
        <v>910.15129999999999</v>
      </c>
      <c r="AD228" s="24">
        <f>'[1]Raw HEFS'!ACZ5352</f>
        <v>862.00504999999998</v>
      </c>
      <c r="AE228" s="24">
        <f>'[1]Raw HEFS'!ADA5352</f>
        <v>1751.9963</v>
      </c>
      <c r="AF228" s="24">
        <f>'[1]Raw HEFS'!ADB5352</f>
        <v>866.48374999999999</v>
      </c>
      <c r="AG228" s="24">
        <f>'[1]Raw HEFS'!ADC5352</f>
        <v>959.84124999999995</v>
      </c>
      <c r="AH228" s="24">
        <f>'[1]Raw HEFS'!ADD5352</f>
        <v>1216.6963000000001</v>
      </c>
      <c r="AI228" s="24">
        <f>'[1]Raw HEFS'!ADE5352</f>
        <v>1179.2438</v>
      </c>
      <c r="AJ228" s="24">
        <f>'[1]Raw HEFS'!ADF5352</f>
        <v>1497.5488</v>
      </c>
      <c r="AK228" s="24">
        <f>'[1]Raw HEFS'!ADG5352</f>
        <v>2943.4987999999998</v>
      </c>
      <c r="AL228" s="24">
        <f>'[1]Raw HEFS'!ADH5352</f>
        <v>888.04</v>
      </c>
      <c r="AM228" s="24">
        <f>'[1]Raw HEFS'!ADI5352</f>
        <v>773.15499999999997</v>
      </c>
      <c r="AN228" s="24">
        <f>'[1]Raw HEFS'!ADJ5352</f>
        <v>822.61379999999997</v>
      </c>
      <c r="AO228" s="24">
        <f>'[1]Raw HEFS'!ADK5352</f>
        <v>1304.915</v>
      </c>
      <c r="AP228" s="24">
        <f>'[1]Raw HEFS'!ADL5352</f>
        <v>1058.9725000000001</v>
      </c>
      <c r="AQ228" s="24">
        <f>'[1]Raw HEFS'!ADM5352</f>
        <v>956.69245999999998</v>
      </c>
      <c r="AR228" s="24">
        <f>'[1]Raw HEFS'!ADN5352</f>
        <v>804.76499999999999</v>
      </c>
      <c r="AS228" s="24">
        <f>'[1]Raw HEFS'!ADO5352</f>
        <v>971.74260000000004</v>
      </c>
      <c r="AT228" s="24">
        <f>'[1]Raw HEFS'!ADP5352</f>
        <v>795.78250000000003</v>
      </c>
      <c r="AU228" s="24">
        <f>'[1]Raw HEFS'!ADQ5352</f>
        <v>1153.1049</v>
      </c>
      <c r="AV228" s="24">
        <f>'[1]Raw HEFS'!ADR5352</f>
        <v>1178.9099000000001</v>
      </c>
      <c r="AW228" s="24">
        <f>'[1]Raw HEFS'!ADS5352</f>
        <v>915.02124000000003</v>
      </c>
      <c r="AX228" s="24">
        <f>'[1]Raw HEFS'!ADT5352</f>
        <v>957.08876999999995</v>
      </c>
      <c r="AY228" s="24">
        <f>'[1]Raw HEFS'!ADU5352</f>
        <v>778.13</v>
      </c>
      <c r="AZ228" s="24">
        <f>'[1]Raw HEFS'!ADV5352</f>
        <v>926.18</v>
      </c>
      <c r="BA228" s="24">
        <f>'[1]Raw HEFS'!ADW5352</f>
        <v>1109.4313</v>
      </c>
      <c r="BB228" s="24">
        <f>'[1]Raw HEFS'!ADX5352</f>
        <v>773.53877</v>
      </c>
      <c r="BC228" s="24">
        <f>'[1]Raw HEFS'!ADY5352</f>
        <v>885.39504999999997</v>
      </c>
      <c r="BD228" s="24">
        <f>'[1]Raw HEFS'!ADZ5352</f>
        <v>1244.6612</v>
      </c>
      <c r="BE228" s="24">
        <f>'[1]Raw HEFS'!AEA5352</f>
        <v>930.28503999999998</v>
      </c>
      <c r="BF228" s="24">
        <f>'[1]Raw HEFS'!AEB5352</f>
        <v>877.36374000000001</v>
      </c>
      <c r="BG228" s="24">
        <f>'[1]Raw HEFS'!AEC5352</f>
        <v>1905.4438</v>
      </c>
      <c r="BH228" s="24">
        <f>'[1]Raw HEFS'!AED5352</f>
        <v>815.39750000000004</v>
      </c>
      <c r="BI228" s="24">
        <f>'[1]Raw HEFS'!AEE5352</f>
        <v>900.27880000000005</v>
      </c>
      <c r="BJ228" s="24">
        <f>'[1]Raw HEFS'!AEF5352</f>
        <v>1080.9462000000001</v>
      </c>
      <c r="BK228" s="24">
        <f>'[1]Raw HEFS'!AEG5352</f>
        <v>939.27380000000005</v>
      </c>
      <c r="BL228" s="24">
        <f>'[1]Raw HEFS'!AEH5352</f>
        <v>1470.6538</v>
      </c>
      <c r="BM228" s="24">
        <f>'[1]Raw HEFS'!AEI5352</f>
        <v>892.17499999999995</v>
      </c>
      <c r="BN228" s="24">
        <f>'[1]Raw HEFS'!AEJ5352</f>
        <v>1452.7737999999999</v>
      </c>
      <c r="BO228" s="24">
        <f>'[1]Raw HEFS'!AEK5352</f>
        <v>824.95254</v>
      </c>
      <c r="BP228" s="24">
        <f>'[1]Raw HEFS'!AEL5352</f>
        <v>1384.6111000000001</v>
      </c>
      <c r="BQ228" s="24">
        <f>'[1]Raw HEFS'!AEM5352</f>
        <v>1842.0736999999999</v>
      </c>
    </row>
    <row r="229" spans="1:69">
      <c r="A229" s="6">
        <v>43762.999305555553</v>
      </c>
      <c r="B229" s="24">
        <f>'[1]Raw HEFS'!ABX5353</f>
        <v>1031.4412</v>
      </c>
      <c r="C229" s="24">
        <f>'[1]Raw HEFS'!ABY5353</f>
        <v>3689.85</v>
      </c>
      <c r="D229" s="24">
        <f>'[1]Raw HEFS'!ABZ5353</f>
        <v>794.50250000000005</v>
      </c>
      <c r="E229" s="24">
        <f>'[1]Raw HEFS'!ACA5353</f>
        <v>1208.7288000000001</v>
      </c>
      <c r="F229" s="24">
        <f>'[1]Raw HEFS'!ACB5353</f>
        <v>902.24749999999995</v>
      </c>
      <c r="G229" s="24">
        <f>'[1]Raw HEFS'!ACC5353</f>
        <v>880.53876000000002</v>
      </c>
      <c r="H229" s="24">
        <f>'[1]Raw HEFS'!ACD5353</f>
        <v>1244.1488999999999</v>
      </c>
      <c r="I229" s="24">
        <f>'[1]Raw HEFS'!ACE5353</f>
        <v>1706.8</v>
      </c>
      <c r="J229" s="24">
        <f>'[1]Raw HEFS'!ACF5353</f>
        <v>947.73869999999999</v>
      </c>
      <c r="K229" s="24">
        <f>'[1]Raw HEFS'!ACG5353</f>
        <v>971.79499999999996</v>
      </c>
      <c r="L229" s="24">
        <f>'[1]Raw HEFS'!ACH5353</f>
        <v>858.8125</v>
      </c>
      <c r="M229" s="24">
        <f>'[1]Raw HEFS'!ACI5353</f>
        <v>900.63876000000005</v>
      </c>
      <c r="N229" s="24">
        <f>'[1]Raw HEFS'!ACJ5353</f>
        <v>3289.3712999999998</v>
      </c>
      <c r="O229" s="24">
        <f>'[1]Raw HEFS'!ACK5353</f>
        <v>1337.8475000000001</v>
      </c>
      <c r="P229" s="24">
        <f>'[1]Raw HEFS'!ACL5353</f>
        <v>796.75120000000004</v>
      </c>
      <c r="Q229" s="24">
        <f>'[1]Raw HEFS'!ACM5353</f>
        <v>801.15380000000005</v>
      </c>
      <c r="R229" s="24">
        <f>'[1]Raw HEFS'!ACN5353</f>
        <v>787.60374000000002</v>
      </c>
      <c r="S229" s="24">
        <f>'[1]Raw HEFS'!ACO5353</f>
        <v>1023.1925</v>
      </c>
      <c r="T229" s="24">
        <f>'[1]Raw HEFS'!ACP5353</f>
        <v>1030.9738</v>
      </c>
      <c r="U229" s="24">
        <f>'[1]Raw HEFS'!ACQ5353</f>
        <v>1099.0525</v>
      </c>
      <c r="V229" s="24">
        <f>'[1]Raw HEFS'!ACR5353</f>
        <v>3430.3676999999998</v>
      </c>
      <c r="W229" s="24">
        <f>'[1]Raw HEFS'!ACS5353</f>
        <v>1464.2463</v>
      </c>
      <c r="X229" s="24">
        <f>'[1]Raw HEFS'!ACT5353</f>
        <v>964.53</v>
      </c>
      <c r="Y229" s="24">
        <f>'[1]Raw HEFS'!ACU5353</f>
        <v>3573.1536999999998</v>
      </c>
      <c r="Z229" s="24">
        <f>'[1]Raw HEFS'!ACV5353</f>
        <v>836.91250000000002</v>
      </c>
      <c r="AA229" s="24">
        <f>'[1]Raw HEFS'!ACW5353</f>
        <v>1015.9712</v>
      </c>
      <c r="AB229" s="24">
        <f>'[1]Raw HEFS'!ACX5353</f>
        <v>783.28120000000001</v>
      </c>
      <c r="AC229" s="24">
        <f>'[1]Raw HEFS'!ACY5353</f>
        <v>942.74369999999999</v>
      </c>
      <c r="AD229" s="24">
        <f>'[1]Raw HEFS'!ACZ5353</f>
        <v>864.49753999999996</v>
      </c>
      <c r="AE229" s="24">
        <f>'[1]Raw HEFS'!ADA5353</f>
        <v>1733.2025000000001</v>
      </c>
      <c r="AF229" s="24">
        <f>'[1]Raw HEFS'!ADB5353</f>
        <v>867.98249999999996</v>
      </c>
      <c r="AG229" s="24">
        <f>'[1]Raw HEFS'!ADC5353</f>
        <v>950.67625999999996</v>
      </c>
      <c r="AH229" s="24">
        <f>'[1]Raw HEFS'!ADD5353</f>
        <v>1105.5137999999999</v>
      </c>
      <c r="AI229" s="24">
        <f>'[1]Raw HEFS'!ADE5353</f>
        <v>1023.9912</v>
      </c>
      <c r="AJ229" s="24">
        <f>'[1]Raw HEFS'!ADF5353</f>
        <v>1435.0862999999999</v>
      </c>
      <c r="AK229" s="24">
        <f>'[1]Raw HEFS'!ADG5353</f>
        <v>2871.2849999999999</v>
      </c>
      <c r="AL229" s="24">
        <f>'[1]Raw HEFS'!ADH5353</f>
        <v>887.31629999999996</v>
      </c>
      <c r="AM229" s="24">
        <f>'[1]Raw HEFS'!ADI5353</f>
        <v>776.73125000000005</v>
      </c>
      <c r="AN229" s="24">
        <f>'[1]Raw HEFS'!ADJ5353</f>
        <v>828.0412</v>
      </c>
      <c r="AO229" s="24">
        <f>'[1]Raw HEFS'!ADK5353</f>
        <v>2289.3775000000001</v>
      </c>
      <c r="AP229" s="24">
        <f>'[1]Raw HEFS'!ADL5353</f>
        <v>984.36755000000005</v>
      </c>
      <c r="AQ229" s="24">
        <f>'[1]Raw HEFS'!ADM5353</f>
        <v>864.83749999999998</v>
      </c>
      <c r="AR229" s="24">
        <f>'[1]Raw HEFS'!ADN5353</f>
        <v>849.02995999999996</v>
      </c>
      <c r="AS229" s="24">
        <f>'[1]Raw HEFS'!ADO5353</f>
        <v>965.12747000000002</v>
      </c>
      <c r="AT229" s="24">
        <f>'[1]Raw HEFS'!ADP5353</f>
        <v>794.12630000000001</v>
      </c>
      <c r="AU229" s="24">
        <f>'[1]Raw HEFS'!ADQ5353</f>
        <v>1033.8562999999999</v>
      </c>
      <c r="AV229" s="24">
        <f>'[1]Raw HEFS'!ADR5353</f>
        <v>1698.5463</v>
      </c>
      <c r="AW229" s="24">
        <f>'[1]Raw HEFS'!ADS5353</f>
        <v>909.42376999999999</v>
      </c>
      <c r="AX229" s="24">
        <f>'[1]Raw HEFS'!ADT5353</f>
        <v>1026.0537999999999</v>
      </c>
      <c r="AY229" s="24">
        <f>'[1]Raw HEFS'!ADU5353</f>
        <v>782.23747000000003</v>
      </c>
      <c r="AZ229" s="24">
        <f>'[1]Raw HEFS'!ADV5353</f>
        <v>952.15373999999997</v>
      </c>
      <c r="BA229" s="24">
        <f>'[1]Raw HEFS'!ADW5353</f>
        <v>961.86869999999999</v>
      </c>
      <c r="BB229" s="24">
        <f>'[1]Raw HEFS'!ADX5353</f>
        <v>775.45249999999999</v>
      </c>
      <c r="BC229" s="24">
        <f>'[1]Raw HEFS'!ADY5353</f>
        <v>889.41246000000001</v>
      </c>
      <c r="BD229" s="24">
        <f>'[1]Raw HEFS'!ADZ5353</f>
        <v>1978.0050000000001</v>
      </c>
      <c r="BE229" s="24">
        <f>'[1]Raw HEFS'!AEA5353</f>
        <v>929.3175</v>
      </c>
      <c r="BF229" s="24">
        <f>'[1]Raw HEFS'!AEB5353</f>
        <v>868.08497</v>
      </c>
      <c r="BG229" s="24">
        <f>'[1]Raw HEFS'!AEC5353</f>
        <v>1743.7512999999999</v>
      </c>
      <c r="BH229" s="24">
        <f>'[1]Raw HEFS'!AED5353</f>
        <v>817.13504</v>
      </c>
      <c r="BI229" s="24">
        <f>'[1]Raw HEFS'!AEE5353</f>
        <v>914.27373999999998</v>
      </c>
      <c r="BJ229" s="24">
        <f>'[1]Raw HEFS'!AEF5353</f>
        <v>2238.6111999999998</v>
      </c>
      <c r="BK229" s="24">
        <f>'[1]Raw HEFS'!AEG5353</f>
        <v>933.77499999999998</v>
      </c>
      <c r="BL229" s="24">
        <f>'[1]Raw HEFS'!AEH5353</f>
        <v>1552.7338</v>
      </c>
      <c r="BM229" s="24">
        <f>'[1]Raw HEFS'!AEI5353</f>
        <v>890.97375</v>
      </c>
      <c r="BN229" s="24">
        <f>'[1]Raw HEFS'!AEJ5353</f>
        <v>2452.5162999999998</v>
      </c>
      <c r="BO229" s="24">
        <f>'[1]Raw HEFS'!AEK5353</f>
        <v>820.74379999999996</v>
      </c>
      <c r="BP229" s="24">
        <f>'[1]Raw HEFS'!AEL5353</f>
        <v>1330.1401000000001</v>
      </c>
      <c r="BQ229" s="24">
        <f>'[1]Raw HEFS'!AEM5353</f>
        <v>1566.2174</v>
      </c>
    </row>
    <row r="230" spans="1:69">
      <c r="A230" s="6">
        <v>43763.999305555553</v>
      </c>
      <c r="B230" s="24">
        <f>'[1]Raw HEFS'!ABX5354</f>
        <v>1377.7399</v>
      </c>
      <c r="C230" s="24">
        <f>'[1]Raw HEFS'!ABY5354</f>
        <v>3056.9413</v>
      </c>
      <c r="D230" s="24">
        <f>'[1]Raw HEFS'!ABZ5354</f>
        <v>792.14626999999996</v>
      </c>
      <c r="E230" s="24">
        <f>'[1]Raw HEFS'!ACA5354</f>
        <v>1144.9175</v>
      </c>
      <c r="F230" s="24">
        <f>'[1]Raw HEFS'!ACB5354</f>
        <v>873.97500000000002</v>
      </c>
      <c r="G230" s="24">
        <f>'[1]Raw HEFS'!ACC5354</f>
        <v>883.34875999999997</v>
      </c>
      <c r="H230" s="24">
        <f>'[1]Raw HEFS'!ACD5354</f>
        <v>1365.7564</v>
      </c>
      <c r="I230" s="24">
        <f>'[1]Raw HEFS'!ACE5354</f>
        <v>1699.845</v>
      </c>
      <c r="J230" s="24">
        <f>'[1]Raw HEFS'!ACF5354</f>
        <v>941.52120000000002</v>
      </c>
      <c r="K230" s="24">
        <f>'[1]Raw HEFS'!ACG5354</f>
        <v>952.85123999999996</v>
      </c>
      <c r="L230" s="24">
        <f>'[1]Raw HEFS'!ACH5354</f>
        <v>861.00995999999998</v>
      </c>
      <c r="M230" s="24">
        <f>'[1]Raw HEFS'!ACI5354</f>
        <v>903.94246999999996</v>
      </c>
      <c r="N230" s="24">
        <f>'[1]Raw HEFS'!ACJ5354</f>
        <v>3071.8137999999999</v>
      </c>
      <c r="O230" s="24">
        <f>'[1]Raw HEFS'!ACK5354</f>
        <v>1395.8486</v>
      </c>
      <c r="P230" s="24">
        <f>'[1]Raw HEFS'!ACL5354</f>
        <v>800.64874999999995</v>
      </c>
      <c r="Q230" s="24">
        <f>'[1]Raw HEFS'!ACM5354</f>
        <v>803.62750000000005</v>
      </c>
      <c r="R230" s="24">
        <f>'[1]Raw HEFS'!ACN5354</f>
        <v>808.55250000000001</v>
      </c>
      <c r="S230" s="24">
        <f>'[1]Raw HEFS'!ACO5354</f>
        <v>1029.5087000000001</v>
      </c>
      <c r="T230" s="24">
        <f>'[1]Raw HEFS'!ACP5354</f>
        <v>990.5462</v>
      </c>
      <c r="U230" s="24">
        <f>'[1]Raw HEFS'!ACQ5354</f>
        <v>1064.69</v>
      </c>
      <c r="V230" s="24">
        <f>'[1]Raw HEFS'!ACR5354</f>
        <v>2994.5052000000001</v>
      </c>
      <c r="W230" s="24">
        <f>'[1]Raw HEFS'!ACS5354</f>
        <v>1349.1875</v>
      </c>
      <c r="X230" s="24">
        <f>'[1]Raw HEFS'!ACT5354</f>
        <v>950.71</v>
      </c>
      <c r="Y230" s="24">
        <f>'[1]Raw HEFS'!ACU5354</f>
        <v>2773.145</v>
      </c>
      <c r="Z230" s="24">
        <f>'[1]Raw HEFS'!ACV5354</f>
        <v>840.56880000000001</v>
      </c>
      <c r="AA230" s="24">
        <f>'[1]Raw HEFS'!ACW5354</f>
        <v>1417.9849999999999</v>
      </c>
      <c r="AB230" s="24">
        <f>'[1]Raw HEFS'!ACX5354</f>
        <v>966.49620000000004</v>
      </c>
      <c r="AC230" s="24">
        <f>'[1]Raw HEFS'!ACY5354</f>
        <v>1097.7475999999999</v>
      </c>
      <c r="AD230" s="24">
        <f>'[1]Raw HEFS'!ACZ5354</f>
        <v>866.93</v>
      </c>
      <c r="AE230" s="24">
        <f>'[1]Raw HEFS'!ADA5354</f>
        <v>2932.4312</v>
      </c>
      <c r="AF230" s="24">
        <f>'[1]Raw HEFS'!ADB5354</f>
        <v>873.46375</v>
      </c>
      <c r="AG230" s="24">
        <f>'[1]Raw HEFS'!ADC5354</f>
        <v>944.25373999999999</v>
      </c>
      <c r="AH230" s="24">
        <f>'[1]Raw HEFS'!ADD5354</f>
        <v>1065.625</v>
      </c>
      <c r="AI230" s="24">
        <f>'[1]Raw HEFS'!ADE5354</f>
        <v>995.20749999999998</v>
      </c>
      <c r="AJ230" s="24">
        <f>'[1]Raw HEFS'!ADF5354</f>
        <v>1413.8074999999999</v>
      </c>
      <c r="AK230" s="24">
        <f>'[1]Raw HEFS'!ADG5354</f>
        <v>2274.9274</v>
      </c>
      <c r="AL230" s="24">
        <f>'[1]Raw HEFS'!ADH5354</f>
        <v>887.53872999999999</v>
      </c>
      <c r="AM230" s="24">
        <f>'[1]Raw HEFS'!ADI5354</f>
        <v>780.47630000000004</v>
      </c>
      <c r="AN230" s="24">
        <f>'[1]Raw HEFS'!ADJ5354</f>
        <v>832.96126000000004</v>
      </c>
      <c r="AO230" s="24">
        <f>'[1]Raw HEFS'!ADK5354</f>
        <v>1865.7224000000001</v>
      </c>
      <c r="AP230" s="24">
        <f>'[1]Raw HEFS'!ADL5354</f>
        <v>951.74630000000002</v>
      </c>
      <c r="AQ230" s="24">
        <f>'[1]Raw HEFS'!ADM5354</f>
        <v>1087.1061999999999</v>
      </c>
      <c r="AR230" s="24">
        <f>'[1]Raw HEFS'!ADN5354</f>
        <v>854.30370000000005</v>
      </c>
      <c r="AS230" s="24">
        <f>'[1]Raw HEFS'!ADO5354</f>
        <v>961.79</v>
      </c>
      <c r="AT230" s="24">
        <f>'[1]Raw HEFS'!ADP5354</f>
        <v>794.59375</v>
      </c>
      <c r="AU230" s="24">
        <f>'[1]Raw HEFS'!ADQ5354</f>
        <v>1013.5113</v>
      </c>
      <c r="AV230" s="24">
        <f>'[1]Raw HEFS'!ADR5354</f>
        <v>2475.9088000000002</v>
      </c>
      <c r="AW230" s="24">
        <f>'[1]Raw HEFS'!ADS5354</f>
        <v>905.71749999999997</v>
      </c>
      <c r="AX230" s="24">
        <f>'[1]Raw HEFS'!ADT5354</f>
        <v>1371.6401000000001</v>
      </c>
      <c r="AY230" s="24">
        <f>'[1]Raw HEFS'!ADU5354</f>
        <v>786.44619999999998</v>
      </c>
      <c r="AZ230" s="24">
        <f>'[1]Raw HEFS'!ADV5354</f>
        <v>945.69254000000001</v>
      </c>
      <c r="BA230" s="24">
        <f>'[1]Raw HEFS'!ADW5354</f>
        <v>903.16623000000004</v>
      </c>
      <c r="BB230" s="24">
        <f>'[1]Raw HEFS'!ADX5354</f>
        <v>778.76</v>
      </c>
      <c r="BC230" s="24">
        <f>'[1]Raw HEFS'!ADY5354</f>
        <v>893.78124000000003</v>
      </c>
      <c r="BD230" s="24">
        <f>'[1]Raw HEFS'!ADZ5354</f>
        <v>1557.8837000000001</v>
      </c>
      <c r="BE230" s="24">
        <f>'[1]Raw HEFS'!AEA5354</f>
        <v>929.07629999999995</v>
      </c>
      <c r="BF230" s="24">
        <f>'[1]Raw HEFS'!AEB5354</f>
        <v>861.625</v>
      </c>
      <c r="BG230" s="24">
        <f>'[1]Raw HEFS'!AEC5354</f>
        <v>1581.8150000000001</v>
      </c>
      <c r="BH230" s="24">
        <f>'[1]Raw HEFS'!AED5354</f>
        <v>819.77750000000003</v>
      </c>
      <c r="BI230" s="24">
        <f>'[1]Raw HEFS'!AEE5354</f>
        <v>932.10125000000005</v>
      </c>
      <c r="BJ230" s="24">
        <f>'[1]Raw HEFS'!AEF5354</f>
        <v>3596.2274000000002</v>
      </c>
      <c r="BK230" s="24">
        <f>'[1]Raw HEFS'!AEG5354</f>
        <v>931.58249999999998</v>
      </c>
      <c r="BL230" s="24">
        <f>'[1]Raw HEFS'!AEH5354</f>
        <v>1489.6699000000001</v>
      </c>
      <c r="BM230" s="24">
        <f>'[1]Raw HEFS'!AEI5354</f>
        <v>890.24869999999999</v>
      </c>
      <c r="BN230" s="24">
        <f>'[1]Raw HEFS'!AEJ5354</f>
        <v>2257.8552</v>
      </c>
      <c r="BO230" s="24">
        <f>'[1]Raw HEFS'!AEK5354</f>
        <v>837.28623000000005</v>
      </c>
      <c r="BP230" s="24">
        <f>'[1]Raw HEFS'!AEL5354</f>
        <v>1505.55</v>
      </c>
      <c r="BQ230" s="24">
        <f>'[1]Raw HEFS'!AEM5354</f>
        <v>1384.4550999999999</v>
      </c>
    </row>
    <row r="231" spans="1:69">
      <c r="A231" s="6">
        <v>43764.999305555553</v>
      </c>
      <c r="B231" s="24">
        <f>'[1]Raw HEFS'!ABX5355</f>
        <v>2261.2287999999999</v>
      </c>
      <c r="C231" s="24">
        <f>'[1]Raw HEFS'!ABY5355</f>
        <v>1935.05</v>
      </c>
      <c r="D231" s="24">
        <f>'[1]Raw HEFS'!ABZ5355</f>
        <v>793.59879999999998</v>
      </c>
      <c r="E231" s="24">
        <f>'[1]Raw HEFS'!ACA5355</f>
        <v>1104.4974</v>
      </c>
      <c r="F231" s="24">
        <f>'[1]Raw HEFS'!ACB5355</f>
        <v>858.96370000000002</v>
      </c>
      <c r="G231" s="24">
        <f>'[1]Raw HEFS'!ACC5355</f>
        <v>1153.9063000000001</v>
      </c>
      <c r="H231" s="24">
        <f>'[1]Raw HEFS'!ACD5355</f>
        <v>2210.0650000000001</v>
      </c>
      <c r="I231" s="24">
        <f>'[1]Raw HEFS'!ACE5355</f>
        <v>1710.37</v>
      </c>
      <c r="J231" s="24">
        <f>'[1]Raw HEFS'!ACF5355</f>
        <v>952.61879999999996</v>
      </c>
      <c r="K231" s="24">
        <f>'[1]Raw HEFS'!ACG5355</f>
        <v>928.80505000000005</v>
      </c>
      <c r="L231" s="24">
        <f>'[1]Raw HEFS'!ACH5355</f>
        <v>960.3125</v>
      </c>
      <c r="M231" s="24">
        <f>'[1]Raw HEFS'!ACI5355</f>
        <v>960.09249999999997</v>
      </c>
      <c r="N231" s="24">
        <f>'[1]Raw HEFS'!ACJ5355</f>
        <v>2874.8373999999999</v>
      </c>
      <c r="O231" s="24">
        <f>'[1]Raw HEFS'!ACK5355</f>
        <v>1318.8462</v>
      </c>
      <c r="P231" s="24">
        <f>'[1]Raw HEFS'!ACL5355</f>
        <v>804.07124999999996</v>
      </c>
      <c r="Q231" s="24">
        <f>'[1]Raw HEFS'!ACM5355</f>
        <v>806.6825</v>
      </c>
      <c r="R231" s="24">
        <f>'[1]Raw HEFS'!ACN5355</f>
        <v>833.31259999999997</v>
      </c>
      <c r="S231" s="24">
        <f>'[1]Raw HEFS'!ACO5355</f>
        <v>998.09619999999995</v>
      </c>
      <c r="T231" s="24">
        <f>'[1]Raw HEFS'!ACP5355</f>
        <v>954.01250000000005</v>
      </c>
      <c r="U231" s="24">
        <f>'[1]Raw HEFS'!ACQ5355</f>
        <v>1033.0137</v>
      </c>
      <c r="V231" s="24">
        <f>'[1]Raw HEFS'!ACR5355</f>
        <v>2218.3638000000001</v>
      </c>
      <c r="W231" s="24">
        <f>'[1]Raw HEFS'!ACS5355</f>
        <v>1255.8425999999999</v>
      </c>
      <c r="X231" s="24">
        <f>'[1]Raw HEFS'!ACT5355</f>
        <v>939.54253000000006</v>
      </c>
      <c r="Y231" s="24">
        <f>'[1]Raw HEFS'!ACU5355</f>
        <v>1978.1624999999999</v>
      </c>
      <c r="Z231" s="24">
        <f>'[1]Raw HEFS'!ACV5355</f>
        <v>844.05755999999997</v>
      </c>
      <c r="AA231" s="24">
        <f>'[1]Raw HEFS'!ACW5355</f>
        <v>3108.3609999999999</v>
      </c>
      <c r="AB231" s="24">
        <f>'[1]Raw HEFS'!ACX5355</f>
        <v>854.41750000000002</v>
      </c>
      <c r="AC231" s="24">
        <f>'[1]Raw HEFS'!ACY5355</f>
        <v>1375.5111999999999</v>
      </c>
      <c r="AD231" s="24">
        <f>'[1]Raw HEFS'!ACZ5355</f>
        <v>869.38876000000005</v>
      </c>
      <c r="AE231" s="24">
        <f>'[1]Raw HEFS'!ADA5355</f>
        <v>2849.1451999999999</v>
      </c>
      <c r="AF231" s="24">
        <f>'[1]Raw HEFS'!ADB5355</f>
        <v>940.17375000000004</v>
      </c>
      <c r="AG231" s="24">
        <f>'[1]Raw HEFS'!ADC5355</f>
        <v>938.90869999999995</v>
      </c>
      <c r="AH231" s="24">
        <f>'[1]Raw HEFS'!ADD5355</f>
        <v>1328.2427</v>
      </c>
      <c r="AI231" s="24">
        <f>'[1]Raw HEFS'!ADE5355</f>
        <v>1007.1387</v>
      </c>
      <c r="AJ231" s="24">
        <f>'[1]Raw HEFS'!ADF5355</f>
        <v>1613.3487</v>
      </c>
      <c r="AK231" s="24">
        <f>'[1]Raw HEFS'!ADG5355</f>
        <v>1863.0787</v>
      </c>
      <c r="AL231" s="24">
        <f>'[1]Raw HEFS'!ADH5355</f>
        <v>905.76625000000001</v>
      </c>
      <c r="AM231" s="24">
        <f>'[1]Raw HEFS'!ADI5355</f>
        <v>784.40624000000003</v>
      </c>
      <c r="AN231" s="24">
        <f>'[1]Raw HEFS'!ADJ5355</f>
        <v>837.26</v>
      </c>
      <c r="AO231" s="24">
        <f>'[1]Raw HEFS'!ADK5355</f>
        <v>1616.0986</v>
      </c>
      <c r="AP231" s="24">
        <f>'[1]Raw HEFS'!ADL5355</f>
        <v>932.56</v>
      </c>
      <c r="AQ231" s="24">
        <f>'[1]Raw HEFS'!ADM5355</f>
        <v>1794.3687</v>
      </c>
      <c r="AR231" s="24">
        <f>'[1]Raw HEFS'!ADN5355</f>
        <v>831.18623000000002</v>
      </c>
      <c r="AS231" s="24">
        <f>'[1]Raw HEFS'!ADO5355</f>
        <v>959.74249999999995</v>
      </c>
      <c r="AT231" s="24">
        <f>'[1]Raw HEFS'!ADP5355</f>
        <v>795.23879999999997</v>
      </c>
      <c r="AU231" s="24">
        <f>'[1]Raw HEFS'!ADQ5355</f>
        <v>1116.9512</v>
      </c>
      <c r="AV231" s="24">
        <f>'[1]Raw HEFS'!ADR5355</f>
        <v>3105.875</v>
      </c>
      <c r="AW231" s="24">
        <f>'[1]Raw HEFS'!ADS5355</f>
        <v>902.99374</v>
      </c>
      <c r="AX231" s="24">
        <f>'[1]Raw HEFS'!ADT5355</f>
        <v>1121.9575</v>
      </c>
      <c r="AY231" s="24">
        <f>'[1]Raw HEFS'!ADU5355</f>
        <v>809.23873000000003</v>
      </c>
      <c r="AZ231" s="24">
        <f>'[1]Raw HEFS'!ADV5355</f>
        <v>933.24125000000004</v>
      </c>
      <c r="BA231" s="24">
        <f>'[1]Raw HEFS'!ADW5355</f>
        <v>904.71630000000005</v>
      </c>
      <c r="BB231" s="24">
        <f>'[1]Raw HEFS'!ADX5355</f>
        <v>782.01379999999995</v>
      </c>
      <c r="BC231" s="24">
        <f>'[1]Raw HEFS'!ADY5355</f>
        <v>897.19254000000001</v>
      </c>
      <c r="BD231" s="24">
        <f>'[1]Raw HEFS'!ADZ5355</f>
        <v>1420.7238</v>
      </c>
      <c r="BE231" s="24">
        <f>'[1]Raw HEFS'!AEA5355</f>
        <v>948.54499999999996</v>
      </c>
      <c r="BF231" s="24">
        <f>'[1]Raw HEFS'!AEB5355</f>
        <v>856.34249999999997</v>
      </c>
      <c r="BG231" s="24">
        <f>'[1]Raw HEFS'!AEC5355</f>
        <v>1450.8675000000001</v>
      </c>
      <c r="BH231" s="24">
        <f>'[1]Raw HEFS'!AED5355</f>
        <v>822.46124999999995</v>
      </c>
      <c r="BI231" s="24">
        <f>'[1]Raw HEFS'!AEE5355</f>
        <v>913.58495000000005</v>
      </c>
      <c r="BJ231" s="24">
        <f>'[1]Raw HEFS'!AEF5355</f>
        <v>3219.0888</v>
      </c>
      <c r="BK231" s="24">
        <f>'[1]Raw HEFS'!AEG5355</f>
        <v>930.79876999999999</v>
      </c>
      <c r="BL231" s="24">
        <f>'[1]Raw HEFS'!AEH5355</f>
        <v>1353.6125</v>
      </c>
      <c r="BM231" s="24">
        <f>'[1]Raw HEFS'!AEI5355</f>
        <v>889.88369999999998</v>
      </c>
      <c r="BN231" s="24">
        <f>'[1]Raw HEFS'!AEJ5355</f>
        <v>2466.0500000000002</v>
      </c>
      <c r="BO231" s="24">
        <f>'[1]Raw HEFS'!AEK5355</f>
        <v>842.25750000000005</v>
      </c>
      <c r="BP231" s="24">
        <f>'[1]Raw HEFS'!AEL5355</f>
        <v>1645.3761999999999</v>
      </c>
      <c r="BQ231" s="24">
        <f>'[1]Raw HEFS'!AEM5355</f>
        <v>1282.9974999999999</v>
      </c>
    </row>
    <row r="232" spans="1:69">
      <c r="A232" s="6">
        <v>43765.999305555553</v>
      </c>
      <c r="B232" s="24">
        <f>'[1]Raw HEFS'!ABX5356</f>
        <v>3415.0987</v>
      </c>
      <c r="C232" s="24">
        <f>'[1]Raw HEFS'!ABY5356</f>
        <v>1625.1186</v>
      </c>
      <c r="D232" s="24">
        <f>'[1]Raw HEFS'!ABZ5356</f>
        <v>796.22</v>
      </c>
      <c r="E232" s="24">
        <f>'[1]Raw HEFS'!ACA5356</f>
        <v>1076.3288</v>
      </c>
      <c r="F232" s="24">
        <f>'[1]Raw HEFS'!ACB5356</f>
        <v>850.90499999999997</v>
      </c>
      <c r="G232" s="24">
        <f>'[1]Raw HEFS'!ACC5356</f>
        <v>899.74130000000002</v>
      </c>
      <c r="H232" s="24">
        <f>'[1]Raw HEFS'!ACD5356</f>
        <v>2503.2175000000002</v>
      </c>
      <c r="I232" s="24">
        <f>'[1]Raw HEFS'!ACE5356</f>
        <v>1675.6413</v>
      </c>
      <c r="J232" s="24">
        <f>'[1]Raw HEFS'!ACF5356</f>
        <v>960.85</v>
      </c>
      <c r="K232" s="24">
        <f>'[1]Raw HEFS'!ACG5356</f>
        <v>903.89246000000003</v>
      </c>
      <c r="L232" s="24">
        <f>'[1]Raw HEFS'!ACH5356</f>
        <v>957.62750000000005</v>
      </c>
      <c r="M232" s="24">
        <f>'[1]Raw HEFS'!ACI5356</f>
        <v>1592.5751</v>
      </c>
      <c r="N232" s="24">
        <f>'[1]Raw HEFS'!ACJ5356</f>
        <v>2698.7262000000001</v>
      </c>
      <c r="O232" s="24">
        <f>'[1]Raw HEFS'!ACK5356</f>
        <v>1286.3362</v>
      </c>
      <c r="P232" s="24">
        <f>'[1]Raw HEFS'!ACL5356</f>
        <v>810.81619999999998</v>
      </c>
      <c r="Q232" s="24">
        <f>'[1]Raw HEFS'!ACM5356</f>
        <v>810.0163</v>
      </c>
      <c r="R232" s="24">
        <f>'[1]Raw HEFS'!ACN5356</f>
        <v>828.58879999999999</v>
      </c>
      <c r="S232" s="24">
        <f>'[1]Raw HEFS'!ACO5356</f>
        <v>981.20500000000004</v>
      </c>
      <c r="T232" s="24">
        <f>'[1]Raw HEFS'!ACP5356</f>
        <v>930.69005000000004</v>
      </c>
      <c r="U232" s="24">
        <f>'[1]Raw HEFS'!ACQ5356</f>
        <v>1011.8262999999999</v>
      </c>
      <c r="V232" s="24">
        <f>'[1]Raw HEFS'!ACR5356</f>
        <v>1750.0725</v>
      </c>
      <c r="W232" s="24">
        <f>'[1]Raw HEFS'!ACS5356</f>
        <v>1284.3762999999999</v>
      </c>
      <c r="X232" s="24">
        <f>'[1]Raw HEFS'!ACT5356</f>
        <v>931.04250000000002</v>
      </c>
      <c r="Y232" s="24">
        <f>'[1]Raw HEFS'!ACU5356</f>
        <v>1669.1312</v>
      </c>
      <c r="Z232" s="24">
        <f>'[1]Raw HEFS'!ACV5356</f>
        <v>860.80499999999995</v>
      </c>
      <c r="AA232" s="24">
        <f>'[1]Raw HEFS'!ACW5356</f>
        <v>3130.3712999999998</v>
      </c>
      <c r="AB232" s="24">
        <f>'[1]Raw HEFS'!ACX5356</f>
        <v>843.76250000000005</v>
      </c>
      <c r="AC232" s="24">
        <f>'[1]Raw HEFS'!ACY5356</f>
        <v>1120.135</v>
      </c>
      <c r="AD232" s="24">
        <f>'[1]Raw HEFS'!ACZ5356</f>
        <v>872.58244000000002</v>
      </c>
      <c r="AE232" s="24">
        <f>'[1]Raw HEFS'!ADA5356</f>
        <v>2311.0738000000001</v>
      </c>
      <c r="AF232" s="24">
        <f>'[1]Raw HEFS'!ADB5356</f>
        <v>1083.0888</v>
      </c>
      <c r="AG232" s="24">
        <f>'[1]Raw HEFS'!ADC5356</f>
        <v>953.62249999999995</v>
      </c>
      <c r="AH232" s="24">
        <f>'[1]Raw HEFS'!ADD5356</f>
        <v>1201.4023999999999</v>
      </c>
      <c r="AI232" s="24">
        <f>'[1]Raw HEFS'!ADE5356</f>
        <v>1005.6950000000001</v>
      </c>
      <c r="AJ232" s="24">
        <f>'[1]Raw HEFS'!ADF5356</f>
        <v>1791.7299</v>
      </c>
      <c r="AK232" s="24">
        <f>'[1]Raw HEFS'!ADG5356</f>
        <v>1601.1413</v>
      </c>
      <c r="AL232" s="24">
        <f>'[1]Raw HEFS'!ADH5356</f>
        <v>1135.5151000000001</v>
      </c>
      <c r="AM232" s="24">
        <f>'[1]Raw HEFS'!ADI5356</f>
        <v>787.5376</v>
      </c>
      <c r="AN232" s="24">
        <f>'[1]Raw HEFS'!ADJ5356</f>
        <v>841.01379999999995</v>
      </c>
      <c r="AO232" s="24">
        <f>'[1]Raw HEFS'!ADK5356</f>
        <v>1719.4688000000001</v>
      </c>
      <c r="AP232" s="24">
        <f>'[1]Raw HEFS'!ADL5356</f>
        <v>912.09126000000003</v>
      </c>
      <c r="AQ232" s="24">
        <f>'[1]Raw HEFS'!ADM5356</f>
        <v>1161.1738</v>
      </c>
      <c r="AR232" s="24">
        <f>'[1]Raw HEFS'!ADN5356</f>
        <v>816.30880000000002</v>
      </c>
      <c r="AS232" s="24">
        <f>'[1]Raw HEFS'!ADO5356</f>
        <v>959.31375000000003</v>
      </c>
      <c r="AT232" s="24">
        <f>'[1]Raw HEFS'!ADP5356</f>
        <v>813.97249999999997</v>
      </c>
      <c r="AU232" s="24">
        <f>'[1]Raw HEFS'!ADQ5356</f>
        <v>1117.9237000000001</v>
      </c>
      <c r="AV232" s="24">
        <f>'[1]Raw HEFS'!ADR5356</f>
        <v>2176.5075000000002</v>
      </c>
      <c r="AW232" s="24">
        <f>'[1]Raw HEFS'!ADS5356</f>
        <v>900.40373999999997</v>
      </c>
      <c r="AX232" s="24">
        <f>'[1]Raw HEFS'!ADT5356</f>
        <v>1093.2562</v>
      </c>
      <c r="AY232" s="24">
        <f>'[1]Raw HEFS'!ADU5356</f>
        <v>909.27373999999998</v>
      </c>
      <c r="AZ232" s="24">
        <f>'[1]Raw HEFS'!ADV5356</f>
        <v>893.51255000000003</v>
      </c>
      <c r="BA232" s="24">
        <f>'[1]Raw HEFS'!ADW5356</f>
        <v>889.26499999999999</v>
      </c>
      <c r="BB232" s="24">
        <f>'[1]Raw HEFS'!ADX5356</f>
        <v>784.89756999999997</v>
      </c>
      <c r="BC232" s="24">
        <f>'[1]Raw HEFS'!ADY5356</f>
        <v>898.73879999999997</v>
      </c>
      <c r="BD232" s="24">
        <f>'[1]Raw HEFS'!ADZ5356</f>
        <v>1372.615</v>
      </c>
      <c r="BE232" s="24">
        <f>'[1]Raw HEFS'!AEA5356</f>
        <v>950.33870000000002</v>
      </c>
      <c r="BF232" s="24">
        <f>'[1]Raw HEFS'!AEB5356</f>
        <v>853.1825</v>
      </c>
      <c r="BG232" s="24">
        <f>'[1]Raw HEFS'!AEC5356</f>
        <v>1346.0462</v>
      </c>
      <c r="BH232" s="24">
        <f>'[1]Raw HEFS'!AED5356</f>
        <v>827.40250000000003</v>
      </c>
      <c r="BI232" s="24">
        <f>'[1]Raw HEFS'!AEE5356</f>
        <v>1193.8499999999999</v>
      </c>
      <c r="BJ232" s="24">
        <f>'[1]Raw HEFS'!AEF5356</f>
        <v>2086.4086000000002</v>
      </c>
      <c r="BK232" s="24">
        <f>'[1]Raw HEFS'!AEG5356</f>
        <v>931.96374000000003</v>
      </c>
      <c r="BL232" s="24">
        <f>'[1]Raw HEFS'!AEH5356</f>
        <v>1236.3599999999999</v>
      </c>
      <c r="BM232" s="24">
        <f>'[1]Raw HEFS'!AEI5356</f>
        <v>891.78497000000004</v>
      </c>
      <c r="BN232" s="24">
        <f>'[1]Raw HEFS'!AEJ5356</f>
        <v>2273.7327</v>
      </c>
      <c r="BO232" s="24">
        <f>'[1]Raw HEFS'!AEK5356</f>
        <v>836.43880000000001</v>
      </c>
      <c r="BP232" s="24">
        <f>'[1]Raw HEFS'!AEL5356</f>
        <v>1620.6488999999999</v>
      </c>
      <c r="BQ232" s="24">
        <f>'[1]Raw HEFS'!AEM5356</f>
        <v>1209.2999</v>
      </c>
    </row>
    <row r="233" spans="1:69">
      <c r="A233" s="6">
        <v>43766.999305555553</v>
      </c>
      <c r="B233" s="24">
        <f>'[1]Raw HEFS'!ABX5357</f>
        <v>4665.3465999999999</v>
      </c>
      <c r="C233" s="24">
        <f>'[1]Raw HEFS'!ABY5357</f>
        <v>1524.2773</v>
      </c>
      <c r="D233" s="24">
        <f>'[1]Raw HEFS'!ABZ5357</f>
        <v>799.11379999999997</v>
      </c>
      <c r="E233" s="24">
        <f>'[1]Raw HEFS'!ACA5357</f>
        <v>1055.1375</v>
      </c>
      <c r="F233" s="24">
        <f>'[1]Raw HEFS'!ACB5357</f>
        <v>846.50624000000005</v>
      </c>
      <c r="G233" s="24">
        <f>'[1]Raw HEFS'!ACC5357</f>
        <v>886.14373999999998</v>
      </c>
      <c r="H233" s="24">
        <f>'[1]Raw HEFS'!ACD5357</f>
        <v>2350.17</v>
      </c>
      <c r="I233" s="24">
        <f>'[1]Raw HEFS'!ACE5357</f>
        <v>1509.2462</v>
      </c>
      <c r="J233" s="24">
        <f>'[1]Raw HEFS'!ACF5357</f>
        <v>960.31742999999994</v>
      </c>
      <c r="K233" s="24">
        <f>'[1]Raw HEFS'!ACG5357</f>
        <v>887.39120000000003</v>
      </c>
      <c r="L233" s="24">
        <f>'[1]Raw HEFS'!ACH5357</f>
        <v>948.40499999999997</v>
      </c>
      <c r="M233" s="24">
        <f>'[1]Raw HEFS'!ACI5357</f>
        <v>3493.1026000000002</v>
      </c>
      <c r="N233" s="24">
        <f>'[1]Raw HEFS'!ACJ5357</f>
        <v>2539.1297</v>
      </c>
      <c r="O233" s="24">
        <f>'[1]Raw HEFS'!ACK5357</f>
        <v>1188.3013000000001</v>
      </c>
      <c r="P233" s="24">
        <f>'[1]Raw HEFS'!ACL5357</f>
        <v>913.37620000000004</v>
      </c>
      <c r="Q233" s="24">
        <f>'[1]Raw HEFS'!ACM5357</f>
        <v>825.97</v>
      </c>
      <c r="R233" s="24">
        <f>'[1]Raw HEFS'!ACN5357</f>
        <v>816.09370000000001</v>
      </c>
      <c r="S233" s="24">
        <f>'[1]Raw HEFS'!ACO5357</f>
        <v>1272.2524000000001</v>
      </c>
      <c r="T233" s="24">
        <f>'[1]Raw HEFS'!ACP5357</f>
        <v>914.88</v>
      </c>
      <c r="U233" s="24">
        <f>'[1]Raw HEFS'!ACQ5357</f>
        <v>1024.51</v>
      </c>
      <c r="V233" s="24">
        <f>'[1]Raw HEFS'!ACR5357</f>
        <v>1457.3113000000001</v>
      </c>
      <c r="W233" s="24">
        <f>'[1]Raw HEFS'!ACS5357</f>
        <v>1238.0087000000001</v>
      </c>
      <c r="X233" s="24">
        <f>'[1]Raw HEFS'!ACT5357</f>
        <v>951.27874999999995</v>
      </c>
      <c r="Y233" s="24">
        <f>'[1]Raw HEFS'!ACU5357</f>
        <v>1608.5211999999999</v>
      </c>
      <c r="Z233" s="24">
        <f>'[1]Raw HEFS'!ACV5357</f>
        <v>1193.4074000000001</v>
      </c>
      <c r="AA233" s="24">
        <f>'[1]Raw HEFS'!ACW5357</f>
        <v>2768.7638000000002</v>
      </c>
      <c r="AB233" s="24">
        <f>'[1]Raw HEFS'!ACX5357</f>
        <v>840.91629999999998</v>
      </c>
      <c r="AC233" s="24">
        <f>'[1]Raw HEFS'!ACY5357</f>
        <v>1073.8738000000001</v>
      </c>
      <c r="AD233" s="24">
        <f>'[1]Raw HEFS'!ACZ5357</f>
        <v>875.42129999999997</v>
      </c>
      <c r="AE233" s="24">
        <f>'[1]Raw HEFS'!ADA5357</f>
        <v>2162.7750000000001</v>
      </c>
      <c r="AF233" s="24">
        <f>'[1]Raw HEFS'!ADB5357</f>
        <v>972.6</v>
      </c>
      <c r="AG233" s="24">
        <f>'[1]Raw HEFS'!ADC5357</f>
        <v>1341.6976</v>
      </c>
      <c r="AH233" s="24">
        <f>'[1]Raw HEFS'!ADD5357</f>
        <v>1260.6626000000001</v>
      </c>
      <c r="AI233" s="24">
        <f>'[1]Raw HEFS'!ADE5357</f>
        <v>988.58130000000006</v>
      </c>
      <c r="AJ233" s="24">
        <f>'[1]Raw HEFS'!ADF5357</f>
        <v>1797.3124</v>
      </c>
      <c r="AK233" s="24">
        <f>'[1]Raw HEFS'!ADG5357</f>
        <v>1462.4287999999999</v>
      </c>
      <c r="AL233" s="24">
        <f>'[1]Raw HEFS'!ADH5357</f>
        <v>971.15250000000003</v>
      </c>
      <c r="AM233" s="24">
        <f>'[1]Raw HEFS'!ADI5357</f>
        <v>791.32129999999995</v>
      </c>
      <c r="AN233" s="24">
        <f>'[1]Raw HEFS'!ADJ5357</f>
        <v>842.72630000000004</v>
      </c>
      <c r="AO233" s="24">
        <f>'[1]Raw HEFS'!ADK5357</f>
        <v>1561.7963</v>
      </c>
      <c r="AP233" s="24">
        <f>'[1]Raw HEFS'!ADL5357</f>
        <v>902.36130000000003</v>
      </c>
      <c r="AQ233" s="24">
        <f>'[1]Raw HEFS'!ADM5357</f>
        <v>1151.9924000000001</v>
      </c>
      <c r="AR233" s="24">
        <f>'[1]Raw HEFS'!ADN5357</f>
        <v>903.85749999999996</v>
      </c>
      <c r="AS233" s="24">
        <f>'[1]Raw HEFS'!ADO5357</f>
        <v>958.8175</v>
      </c>
      <c r="AT233" s="24">
        <f>'[1]Raw HEFS'!ADP5357</f>
        <v>1262.3362999999999</v>
      </c>
      <c r="AU233" s="24">
        <f>'[1]Raw HEFS'!ADQ5357</f>
        <v>1103.6274000000001</v>
      </c>
      <c r="AV233" s="24">
        <f>'[1]Raw HEFS'!ADR5357</f>
        <v>1672.1062999999999</v>
      </c>
      <c r="AW233" s="24">
        <f>'[1]Raw HEFS'!ADS5357</f>
        <v>904.79624000000001</v>
      </c>
      <c r="AX233" s="24">
        <f>'[1]Raw HEFS'!ADT5357</f>
        <v>1138.2911999999999</v>
      </c>
      <c r="AY233" s="24">
        <f>'[1]Raw HEFS'!ADU5357</f>
        <v>1785.6238000000001</v>
      </c>
      <c r="AZ233" s="24">
        <f>'[1]Raw HEFS'!ADV5357</f>
        <v>972.59873000000005</v>
      </c>
      <c r="BA233" s="24">
        <f>'[1]Raw HEFS'!ADW5357</f>
        <v>891.67255</v>
      </c>
      <c r="BB233" s="24">
        <f>'[1]Raw HEFS'!ADX5357</f>
        <v>788.47002999999995</v>
      </c>
      <c r="BC233" s="24">
        <f>'[1]Raw HEFS'!ADY5357</f>
        <v>901.2713</v>
      </c>
      <c r="BD233" s="24">
        <f>'[1]Raw HEFS'!ADZ5357</f>
        <v>1461.3875</v>
      </c>
      <c r="BE233" s="24">
        <f>'[1]Raw HEFS'!AEA5357</f>
        <v>1070.9137000000001</v>
      </c>
      <c r="BF233" s="24">
        <f>'[1]Raw HEFS'!AEB5357</f>
        <v>851.41380000000004</v>
      </c>
      <c r="BG233" s="24">
        <f>'[1]Raw HEFS'!AEC5357</f>
        <v>1274.1151</v>
      </c>
      <c r="BH233" s="24">
        <f>'[1]Raw HEFS'!AED5357</f>
        <v>851.44376999999997</v>
      </c>
      <c r="BI233" s="24">
        <f>'[1]Raw HEFS'!AEE5357</f>
        <v>1093.1113</v>
      </c>
      <c r="BJ233" s="24">
        <f>'[1]Raw HEFS'!AEF5357</f>
        <v>2007.7449999999999</v>
      </c>
      <c r="BK233" s="24">
        <f>'[1]Raw HEFS'!AEG5357</f>
        <v>933.24</v>
      </c>
      <c r="BL233" s="24">
        <f>'[1]Raw HEFS'!AEH5357</f>
        <v>1362.0650000000001</v>
      </c>
      <c r="BM233" s="24">
        <f>'[1]Raw HEFS'!AEI5357</f>
        <v>959.06500000000005</v>
      </c>
      <c r="BN233" s="24">
        <f>'[1]Raw HEFS'!AEJ5357</f>
        <v>1880.8</v>
      </c>
      <c r="BO233" s="24">
        <f>'[1]Raw HEFS'!AEK5357</f>
        <v>1046.6775</v>
      </c>
      <c r="BP233" s="24">
        <f>'[1]Raw HEFS'!AEL5357</f>
        <v>2279.3685999999998</v>
      </c>
      <c r="BQ233" s="24">
        <f>'[1]Raw HEFS'!AEM5357</f>
        <v>1155.67</v>
      </c>
    </row>
    <row r="234" spans="1:69">
      <c r="A234" s="6">
        <v>43767.999305555553</v>
      </c>
      <c r="B234" s="24">
        <f>'[1]Raw HEFS'!ABX5358</f>
        <v>5760.17</v>
      </c>
      <c r="C234" s="24">
        <f>'[1]Raw HEFS'!ABY5358</f>
        <v>1416.3061</v>
      </c>
      <c r="D234" s="24">
        <f>'[1]Raw HEFS'!ABZ5358</f>
        <v>801.73500000000001</v>
      </c>
      <c r="E234" s="24">
        <f>'[1]Raw HEFS'!ACA5358</f>
        <v>1038.3749</v>
      </c>
      <c r="F234" s="24">
        <f>'[1]Raw HEFS'!ACB5358</f>
        <v>844.12</v>
      </c>
      <c r="G234" s="24">
        <f>'[1]Raw HEFS'!ACC5358</f>
        <v>933.82996000000003</v>
      </c>
      <c r="H234" s="24">
        <f>'[1]Raw HEFS'!ACD5358</f>
        <v>1875.7186999999999</v>
      </c>
      <c r="I234" s="24">
        <f>'[1]Raw HEFS'!ACE5358</f>
        <v>1425.2601</v>
      </c>
      <c r="J234" s="24">
        <f>'[1]Raw HEFS'!ACF5358</f>
        <v>958.53245000000004</v>
      </c>
      <c r="K234" s="24">
        <f>'[1]Raw HEFS'!ACG5358</f>
        <v>877.46744999999999</v>
      </c>
      <c r="L234" s="24">
        <f>'[1]Raw HEFS'!ACH5358</f>
        <v>942.28869999999995</v>
      </c>
      <c r="M234" s="24">
        <f>'[1]Raw HEFS'!ACI5358</f>
        <v>2853.5001000000002</v>
      </c>
      <c r="N234" s="24">
        <f>'[1]Raw HEFS'!ACJ5358</f>
        <v>2397.9974000000002</v>
      </c>
      <c r="O234" s="24">
        <f>'[1]Raw HEFS'!ACK5358</f>
        <v>1200.1212</v>
      </c>
      <c r="P234" s="24">
        <f>'[1]Raw HEFS'!ACL5358</f>
        <v>916.25625000000002</v>
      </c>
      <c r="Q234" s="24">
        <f>'[1]Raw HEFS'!ACM5358</f>
        <v>817.8175</v>
      </c>
      <c r="R234" s="24">
        <f>'[1]Raw HEFS'!ACN5358</f>
        <v>811.01625999999999</v>
      </c>
      <c r="S234" s="24">
        <f>'[1]Raw HEFS'!ACO5358</f>
        <v>1124.3562999999999</v>
      </c>
      <c r="T234" s="24">
        <f>'[1]Raw HEFS'!ACP5358</f>
        <v>907.88877000000002</v>
      </c>
      <c r="U234" s="24">
        <f>'[1]Raw HEFS'!ACQ5358</f>
        <v>995.34123999999997</v>
      </c>
      <c r="V234" s="24">
        <f>'[1]Raw HEFS'!ACR5358</f>
        <v>1305.0074999999999</v>
      </c>
      <c r="W234" s="24">
        <f>'[1]Raw HEFS'!ACS5358</f>
        <v>1179.9749999999999</v>
      </c>
      <c r="X234" s="24">
        <f>'[1]Raw HEFS'!ACT5358</f>
        <v>1201.575</v>
      </c>
      <c r="Y234" s="24">
        <f>'[1]Raw HEFS'!ACU5358</f>
        <v>1800.3438000000001</v>
      </c>
      <c r="Z234" s="24">
        <f>'[1]Raw HEFS'!ACV5358</f>
        <v>928.11375999999996</v>
      </c>
      <c r="AA234" s="24">
        <f>'[1]Raw HEFS'!ACW5358</f>
        <v>2129.5275999999999</v>
      </c>
      <c r="AB234" s="24">
        <f>'[1]Raw HEFS'!ACX5358</f>
        <v>835.01750000000004</v>
      </c>
      <c r="AC234" s="24">
        <f>'[1]Raw HEFS'!ACY5358</f>
        <v>1137.8587</v>
      </c>
      <c r="AD234" s="24">
        <f>'[1]Raw HEFS'!ACZ5358</f>
        <v>897.46875</v>
      </c>
      <c r="AE234" s="24">
        <f>'[1]Raw HEFS'!ADA5358</f>
        <v>1933.5188000000001</v>
      </c>
      <c r="AF234" s="24">
        <f>'[1]Raw HEFS'!ADB5358</f>
        <v>926.99369999999999</v>
      </c>
      <c r="AG234" s="24">
        <f>'[1]Raw HEFS'!ADC5358</f>
        <v>1409.37</v>
      </c>
      <c r="AH234" s="24">
        <f>'[1]Raw HEFS'!ADD5358</f>
        <v>1610.165</v>
      </c>
      <c r="AI234" s="24">
        <f>'[1]Raw HEFS'!ADE5358</f>
        <v>977.76747</v>
      </c>
      <c r="AJ234" s="24">
        <f>'[1]Raw HEFS'!ADF5358</f>
        <v>2126.5949999999998</v>
      </c>
      <c r="AK234" s="24">
        <f>'[1]Raw HEFS'!ADG5358</f>
        <v>1364.3738000000001</v>
      </c>
      <c r="AL234" s="24">
        <f>'[1]Raw HEFS'!ADH5358</f>
        <v>1001.05</v>
      </c>
      <c r="AM234" s="24">
        <f>'[1]Raw HEFS'!ADI5358</f>
        <v>794.33995000000004</v>
      </c>
      <c r="AN234" s="24">
        <f>'[1]Raw HEFS'!ADJ5358</f>
        <v>843.85379999999998</v>
      </c>
      <c r="AO234" s="24">
        <f>'[1]Raw HEFS'!ADK5358</f>
        <v>1484.1125</v>
      </c>
      <c r="AP234" s="24">
        <f>'[1]Raw HEFS'!ADL5358</f>
        <v>890.77380000000005</v>
      </c>
      <c r="AQ234" s="24">
        <f>'[1]Raw HEFS'!ADM5358</f>
        <v>1465.5787</v>
      </c>
      <c r="AR234" s="24">
        <f>'[1]Raw HEFS'!ADN5358</f>
        <v>1041.6112000000001</v>
      </c>
      <c r="AS234" s="24">
        <f>'[1]Raw HEFS'!ADO5358</f>
        <v>959.48756000000003</v>
      </c>
      <c r="AT234" s="24">
        <f>'[1]Raw HEFS'!ADP5358</f>
        <v>890.13373999999999</v>
      </c>
      <c r="AU234" s="24">
        <f>'[1]Raw HEFS'!ADQ5358</f>
        <v>1083.2837999999999</v>
      </c>
      <c r="AV234" s="24">
        <f>'[1]Raw HEFS'!ADR5358</f>
        <v>1762.67</v>
      </c>
      <c r="AW234" s="24">
        <f>'[1]Raw HEFS'!ADS5358</f>
        <v>1038.9849999999999</v>
      </c>
      <c r="AX234" s="24">
        <f>'[1]Raw HEFS'!ADT5358</f>
        <v>1091.3136999999999</v>
      </c>
      <c r="AY234" s="24">
        <f>'[1]Raw HEFS'!ADU5358</f>
        <v>1170.5936999999999</v>
      </c>
      <c r="AZ234" s="24">
        <f>'[1]Raw HEFS'!ADV5358</f>
        <v>1295.3612000000001</v>
      </c>
      <c r="BA234" s="24">
        <f>'[1]Raw HEFS'!ADW5358</f>
        <v>898.23126999999999</v>
      </c>
      <c r="BB234" s="24">
        <f>'[1]Raw HEFS'!ADX5358</f>
        <v>791.73625000000004</v>
      </c>
      <c r="BC234" s="24">
        <f>'[1]Raw HEFS'!ADY5358</f>
        <v>903.44</v>
      </c>
      <c r="BD234" s="24">
        <f>'[1]Raw HEFS'!ADZ5358</f>
        <v>1290.9575</v>
      </c>
      <c r="BE234" s="24">
        <f>'[1]Raw HEFS'!AEA5358</f>
        <v>978.97625000000005</v>
      </c>
      <c r="BF234" s="24">
        <f>'[1]Raw HEFS'!AEB5358</f>
        <v>850.30997000000002</v>
      </c>
      <c r="BG234" s="24">
        <f>'[1]Raw HEFS'!AEC5358</f>
        <v>1224.6749</v>
      </c>
      <c r="BH234" s="24">
        <f>'[1]Raw HEFS'!AED5358</f>
        <v>846.26996999999994</v>
      </c>
      <c r="BI234" s="24">
        <f>'[1]Raw HEFS'!AEE5358</f>
        <v>1018.485</v>
      </c>
      <c r="BJ234" s="24">
        <f>'[1]Raw HEFS'!AEF5358</f>
        <v>2255.4947999999999</v>
      </c>
      <c r="BK234" s="24">
        <f>'[1]Raw HEFS'!AEG5358</f>
        <v>934.69749999999999</v>
      </c>
      <c r="BL234" s="24">
        <f>'[1]Raw HEFS'!AEH5358</f>
        <v>1684.5450000000001</v>
      </c>
      <c r="BM234" s="24">
        <f>'[1]Raw HEFS'!AEI5358</f>
        <v>915.65499999999997</v>
      </c>
      <c r="BN234" s="24">
        <f>'[1]Raw HEFS'!AEJ5358</f>
        <v>1651.3913</v>
      </c>
      <c r="BO234" s="24">
        <f>'[1]Raw HEFS'!AEK5358</f>
        <v>923.06745000000001</v>
      </c>
      <c r="BP234" s="24">
        <f>'[1]Raw HEFS'!AEL5358</f>
        <v>2136.7049999999999</v>
      </c>
      <c r="BQ234" s="24">
        <f>'[1]Raw HEFS'!AEM5358</f>
        <v>1116.3724999999999</v>
      </c>
    </row>
    <row r="235" spans="1:69">
      <c r="A235" s="6">
        <v>43768.999305555553</v>
      </c>
      <c r="B235" s="24">
        <f>'[1]Raw HEFS'!ABX5359</f>
        <v>5876.2610000000004</v>
      </c>
      <c r="C235" s="24">
        <f>'[1]Raw HEFS'!ABY5359</f>
        <v>1328.8901000000001</v>
      </c>
      <c r="D235" s="24">
        <f>'[1]Raw HEFS'!ABZ5359</f>
        <v>805.13250000000005</v>
      </c>
      <c r="E235" s="24">
        <f>'[1]Raw HEFS'!ACA5359</f>
        <v>1024.8163</v>
      </c>
      <c r="F235" s="24">
        <f>'[1]Raw HEFS'!ACB5359</f>
        <v>843.005</v>
      </c>
      <c r="G235" s="24">
        <f>'[1]Raw HEFS'!ACC5359</f>
        <v>975.49249999999995</v>
      </c>
      <c r="H235" s="24">
        <f>'[1]Raw HEFS'!ACD5359</f>
        <v>3723.9839999999999</v>
      </c>
      <c r="I235" s="24">
        <f>'[1]Raw HEFS'!ACE5359</f>
        <v>1360.0324000000001</v>
      </c>
      <c r="J235" s="24">
        <f>'[1]Raw HEFS'!ACF5359</f>
        <v>954.06500000000005</v>
      </c>
      <c r="K235" s="24">
        <f>'[1]Raw HEFS'!ACG5359</f>
        <v>871.27750000000003</v>
      </c>
      <c r="L235" s="24">
        <f>'[1]Raw HEFS'!ACH5359</f>
        <v>948.34375</v>
      </c>
      <c r="M235" s="24">
        <f>'[1]Raw HEFS'!ACI5359</f>
        <v>1905.2461000000001</v>
      </c>
      <c r="N235" s="24">
        <f>'[1]Raw HEFS'!ACJ5359</f>
        <v>2272.06</v>
      </c>
      <c r="O235" s="24">
        <f>'[1]Raw HEFS'!ACK5359</f>
        <v>1181.0825</v>
      </c>
      <c r="P235" s="24">
        <f>'[1]Raw HEFS'!ACL5359</f>
        <v>1078.6338000000001</v>
      </c>
      <c r="Q235" s="24">
        <f>'[1]Raw HEFS'!ACM5359</f>
        <v>821.99749999999995</v>
      </c>
      <c r="R235" s="24">
        <f>'[1]Raw HEFS'!ACN5359</f>
        <v>811.68497000000002</v>
      </c>
      <c r="S235" s="24">
        <f>'[1]Raw HEFS'!ACO5359</f>
        <v>1076.1838</v>
      </c>
      <c r="T235" s="24">
        <f>'[1]Raw HEFS'!ACP5359</f>
        <v>1013.5762999999999</v>
      </c>
      <c r="U235" s="24">
        <f>'[1]Raw HEFS'!ACQ5359</f>
        <v>973.82129999999995</v>
      </c>
      <c r="V235" s="24">
        <f>'[1]Raw HEFS'!ACR5359</f>
        <v>1227.4387999999999</v>
      </c>
      <c r="W235" s="24">
        <f>'[1]Raw HEFS'!ACS5359</f>
        <v>1164.9386999999999</v>
      </c>
      <c r="X235" s="24">
        <f>'[1]Raw HEFS'!ACT5359</f>
        <v>954.79870000000005</v>
      </c>
      <c r="Y235" s="24">
        <f>'[1]Raw HEFS'!ACU5359</f>
        <v>1931.08</v>
      </c>
      <c r="Z235" s="24">
        <f>'[1]Raw HEFS'!ACV5359</f>
        <v>882.06500000000005</v>
      </c>
      <c r="AA235" s="24">
        <f>'[1]Raw HEFS'!ACW5359</f>
        <v>1765.4386999999999</v>
      </c>
      <c r="AB235" s="24">
        <f>'[1]Raw HEFS'!ACX5359</f>
        <v>845.04380000000003</v>
      </c>
      <c r="AC235" s="24">
        <f>'[1]Raw HEFS'!ACY5359</f>
        <v>1146.1923999999999</v>
      </c>
      <c r="AD235" s="24">
        <f>'[1]Raw HEFS'!ACZ5359</f>
        <v>925.50250000000005</v>
      </c>
      <c r="AE235" s="24">
        <f>'[1]Raw HEFS'!ADA5359</f>
        <v>1928.4275</v>
      </c>
      <c r="AF235" s="24">
        <f>'[1]Raw HEFS'!ADB5359</f>
        <v>905.14624000000003</v>
      </c>
      <c r="AG235" s="24">
        <f>'[1]Raw HEFS'!ADC5359</f>
        <v>1332.9087</v>
      </c>
      <c r="AH235" s="24">
        <f>'[1]Raw HEFS'!ADD5359</f>
        <v>2723.2537000000002</v>
      </c>
      <c r="AI235" s="24">
        <f>'[1]Raw HEFS'!ADE5359</f>
        <v>1020.2363</v>
      </c>
      <c r="AJ235" s="24">
        <f>'[1]Raw HEFS'!ADF5359</f>
        <v>2076.9740000000002</v>
      </c>
      <c r="AK235" s="24">
        <f>'[1]Raw HEFS'!ADG5359</f>
        <v>1289.5</v>
      </c>
      <c r="AL235" s="24">
        <f>'[1]Raw HEFS'!ADH5359</f>
        <v>1632.8099</v>
      </c>
      <c r="AM235" s="24">
        <f>'[1]Raw HEFS'!ADI5359</f>
        <v>801.48494000000005</v>
      </c>
      <c r="AN235" s="24">
        <f>'[1]Raw HEFS'!ADJ5359</f>
        <v>846.995</v>
      </c>
      <c r="AO235" s="24">
        <f>'[1]Raw HEFS'!ADK5359</f>
        <v>1333.1561999999999</v>
      </c>
      <c r="AP235" s="24">
        <f>'[1]Raw HEFS'!ADL5359</f>
        <v>973.85130000000004</v>
      </c>
      <c r="AQ235" s="24">
        <f>'[1]Raw HEFS'!ADM5359</f>
        <v>1135.0188000000001</v>
      </c>
      <c r="AR235" s="24">
        <f>'[1]Raw HEFS'!ADN5359</f>
        <v>1272.3737000000001</v>
      </c>
      <c r="AS235" s="24">
        <f>'[1]Raw HEFS'!ADO5359</f>
        <v>960.16869999999994</v>
      </c>
      <c r="AT235" s="24">
        <f>'[1]Raw HEFS'!ADP5359</f>
        <v>873.21376999999995</v>
      </c>
      <c r="AU235" s="24">
        <f>'[1]Raw HEFS'!ADQ5359</f>
        <v>1066.5675000000001</v>
      </c>
      <c r="AV235" s="24">
        <f>'[1]Raw HEFS'!ADR5359</f>
        <v>1650.1275000000001</v>
      </c>
      <c r="AW235" s="24">
        <f>'[1]Raw HEFS'!ADS5359</f>
        <v>1066.7624000000001</v>
      </c>
      <c r="AX235" s="24">
        <f>'[1]Raw HEFS'!ADT5359</f>
        <v>1059.2449999999999</v>
      </c>
      <c r="AY235" s="24">
        <f>'[1]Raw HEFS'!ADU5359</f>
        <v>1038.6687999999999</v>
      </c>
      <c r="AZ235" s="24">
        <f>'[1]Raw HEFS'!ADV5359</f>
        <v>1054.7125000000001</v>
      </c>
      <c r="BA235" s="24">
        <f>'[1]Raw HEFS'!ADW5359</f>
        <v>1138.1863000000001</v>
      </c>
      <c r="BB235" s="24">
        <f>'[1]Raw HEFS'!ADX5359</f>
        <v>795.63755000000003</v>
      </c>
      <c r="BC235" s="24">
        <f>'[1]Raw HEFS'!ADY5359</f>
        <v>907.18880000000001</v>
      </c>
      <c r="BD235" s="24">
        <f>'[1]Raw HEFS'!ADZ5359</f>
        <v>1191.6012000000001</v>
      </c>
      <c r="BE235" s="24">
        <f>'[1]Raw HEFS'!AEA5359</f>
        <v>967.26750000000004</v>
      </c>
      <c r="BF235" s="24">
        <f>'[1]Raw HEFS'!AEB5359</f>
        <v>850.61747000000003</v>
      </c>
      <c r="BG235" s="24">
        <f>'[1]Raw HEFS'!AEC5359</f>
        <v>1250.6199999999999</v>
      </c>
      <c r="BH235" s="24">
        <f>'[1]Raw HEFS'!AED5359</f>
        <v>844.8288</v>
      </c>
      <c r="BI235" s="24">
        <f>'[1]Raw HEFS'!AEE5359</f>
        <v>1063.04</v>
      </c>
      <c r="BJ235" s="24">
        <f>'[1]Raw HEFS'!AEF5359</f>
        <v>2217.7725</v>
      </c>
      <c r="BK235" s="24">
        <f>'[1]Raw HEFS'!AEG5359</f>
        <v>951.29746</v>
      </c>
      <c r="BL235" s="24">
        <f>'[1]Raw HEFS'!AEH5359</f>
        <v>1542.7725</v>
      </c>
      <c r="BM235" s="24">
        <f>'[1]Raw HEFS'!AEI5359</f>
        <v>916.26376000000005</v>
      </c>
      <c r="BN235" s="24">
        <f>'[1]Raw HEFS'!AEJ5359</f>
        <v>1515.7826</v>
      </c>
      <c r="BO235" s="24">
        <f>'[1]Raw HEFS'!AEK5359</f>
        <v>863.73126999999999</v>
      </c>
      <c r="BP235" s="24">
        <f>'[1]Raw HEFS'!AEL5359</f>
        <v>2900.6925000000001</v>
      </c>
      <c r="BQ235" s="24">
        <f>'[1]Raw HEFS'!AEM5359</f>
        <v>1087.24</v>
      </c>
    </row>
    <row r="236" spans="1:69">
      <c r="A236" s="6">
        <v>43769.999305555553</v>
      </c>
      <c r="B236" s="24">
        <f>'[1]Raw HEFS'!ABX5360</f>
        <v>4262.97</v>
      </c>
      <c r="C236" s="24">
        <f>'[1]Raw HEFS'!ABY5360</f>
        <v>1268.6986999999999</v>
      </c>
      <c r="D236" s="24">
        <f>'[1]Raw HEFS'!ABZ5360</f>
        <v>807.83004000000005</v>
      </c>
      <c r="E236" s="24">
        <f>'[1]Raw HEFS'!ACA5360</f>
        <v>1013.7299</v>
      </c>
      <c r="F236" s="24">
        <f>'[1]Raw HEFS'!ACB5360</f>
        <v>842.755</v>
      </c>
      <c r="G236" s="24">
        <f>'[1]Raw HEFS'!ACC5360</f>
        <v>1024.6276</v>
      </c>
      <c r="H236" s="24">
        <f>'[1]Raw HEFS'!ACD5360</f>
        <v>2743.4373000000001</v>
      </c>
      <c r="I236" s="24">
        <f>'[1]Raw HEFS'!ACE5360</f>
        <v>1302.2286999999999</v>
      </c>
      <c r="J236" s="24">
        <f>'[1]Raw HEFS'!ACF5360</f>
        <v>949.71500000000003</v>
      </c>
      <c r="K236" s="24">
        <f>'[1]Raw HEFS'!ACG5360</f>
        <v>866.97370000000001</v>
      </c>
      <c r="L236" s="24">
        <f>'[1]Raw HEFS'!ACH5360</f>
        <v>943.16625999999997</v>
      </c>
      <c r="M236" s="24">
        <f>'[1]Raw HEFS'!ACI5360</f>
        <v>1547.4287999999999</v>
      </c>
      <c r="N236" s="24">
        <f>'[1]Raw HEFS'!ACJ5360</f>
        <v>2156.7460999999998</v>
      </c>
      <c r="O236" s="24">
        <f>'[1]Raw HEFS'!ACK5360</f>
        <v>1109.4887000000001</v>
      </c>
      <c r="P236" s="24">
        <f>'[1]Raw HEFS'!ACL5360</f>
        <v>877.04750000000001</v>
      </c>
      <c r="Q236" s="24">
        <f>'[1]Raw HEFS'!ACM5360</f>
        <v>827.36622999999997</v>
      </c>
      <c r="R236" s="24">
        <f>'[1]Raw HEFS'!ACN5360</f>
        <v>814.63250000000005</v>
      </c>
      <c r="S236" s="24">
        <f>'[1]Raw HEFS'!ACO5360</f>
        <v>1071.0925</v>
      </c>
      <c r="T236" s="24">
        <f>'[1]Raw HEFS'!ACP5360</f>
        <v>1013.9537</v>
      </c>
      <c r="U236" s="24">
        <f>'[1]Raw HEFS'!ACQ5360</f>
        <v>958.80870000000004</v>
      </c>
      <c r="V236" s="24">
        <f>'[1]Raw HEFS'!ACR5360</f>
        <v>1186.1463000000001</v>
      </c>
      <c r="W236" s="24">
        <f>'[1]Raw HEFS'!ACS5360</f>
        <v>1457.1375</v>
      </c>
      <c r="X236" s="24">
        <f>'[1]Raw HEFS'!ACT5360</f>
        <v>940.96875</v>
      </c>
      <c r="Y236" s="24">
        <f>'[1]Raw HEFS'!ACU5360</f>
        <v>1580.84</v>
      </c>
      <c r="Z236" s="24">
        <f>'[1]Raw HEFS'!ACV5360</f>
        <v>1052.1724999999999</v>
      </c>
      <c r="AA236" s="24">
        <f>'[1]Raw HEFS'!ACW5360</f>
        <v>1646.7099000000001</v>
      </c>
      <c r="AB236" s="24">
        <f>'[1]Raw HEFS'!ACX5360</f>
        <v>846.58370000000002</v>
      </c>
      <c r="AC236" s="24">
        <f>'[1]Raw HEFS'!ACY5360</f>
        <v>1096.8587</v>
      </c>
      <c r="AD236" s="24">
        <f>'[1]Raw HEFS'!ACZ5360</f>
        <v>887.16250000000002</v>
      </c>
      <c r="AE236" s="24">
        <f>'[1]Raw HEFS'!ADA5360</f>
        <v>1952.3299</v>
      </c>
      <c r="AF236" s="24">
        <f>'[1]Raw HEFS'!ADB5360</f>
        <v>887.70497</v>
      </c>
      <c r="AG236" s="24">
        <f>'[1]Raw HEFS'!ADC5360</f>
        <v>1290.9863</v>
      </c>
      <c r="AH236" s="24">
        <f>'[1]Raw HEFS'!ADD5360</f>
        <v>2625.096</v>
      </c>
      <c r="AI236" s="24">
        <f>'[1]Raw HEFS'!ADE5360</f>
        <v>1114.625</v>
      </c>
      <c r="AJ236" s="24">
        <f>'[1]Raw HEFS'!ADF5360</f>
        <v>1665.355</v>
      </c>
      <c r="AK236" s="24">
        <f>'[1]Raw HEFS'!ADG5360</f>
        <v>1257.9525000000001</v>
      </c>
      <c r="AL236" s="24">
        <f>'[1]Raw HEFS'!ADH5360</f>
        <v>1489.3261</v>
      </c>
      <c r="AM236" s="24">
        <f>'[1]Raw HEFS'!ADI5360</f>
        <v>805.66245000000004</v>
      </c>
      <c r="AN236" s="24">
        <f>'[1]Raw HEFS'!ADJ5360</f>
        <v>849.49123999999995</v>
      </c>
      <c r="AO236" s="24">
        <f>'[1]Raw HEFS'!ADK5360</f>
        <v>1249.6600000000001</v>
      </c>
      <c r="AP236" s="24">
        <f>'[1]Raw HEFS'!ADL5360</f>
        <v>1179.2112999999999</v>
      </c>
      <c r="AQ236" s="24">
        <f>'[1]Raw HEFS'!ADM5360</f>
        <v>1050.5762</v>
      </c>
      <c r="AR236" s="24">
        <f>'[1]Raw HEFS'!ADN5360</f>
        <v>1238.5174</v>
      </c>
      <c r="AS236" s="24">
        <f>'[1]Raw HEFS'!ADO5360</f>
        <v>961.15625</v>
      </c>
      <c r="AT236" s="24">
        <f>'[1]Raw HEFS'!ADP5360</f>
        <v>903.91869999999994</v>
      </c>
      <c r="AU236" s="24">
        <f>'[1]Raw HEFS'!ADQ5360</f>
        <v>1050.0975000000001</v>
      </c>
      <c r="AV236" s="24">
        <f>'[1]Raw HEFS'!ADR5360</f>
        <v>1577.15</v>
      </c>
      <c r="AW236" s="24">
        <f>'[1]Raw HEFS'!ADS5360</f>
        <v>2413.9976999999999</v>
      </c>
      <c r="AX236" s="24">
        <f>'[1]Raw HEFS'!ADT5360</f>
        <v>1055.3824999999999</v>
      </c>
      <c r="AY236" s="24">
        <f>'[1]Raw HEFS'!ADU5360</f>
        <v>1077.9338</v>
      </c>
      <c r="AZ236" s="24">
        <f>'[1]Raw HEFS'!ADV5360</f>
        <v>1036.0038</v>
      </c>
      <c r="BA236" s="24">
        <f>'[1]Raw HEFS'!ADW5360</f>
        <v>1094.5112999999999</v>
      </c>
      <c r="BB236" s="24">
        <f>'[1]Raw HEFS'!ADX5360</f>
        <v>801.93</v>
      </c>
      <c r="BC236" s="24">
        <f>'[1]Raw HEFS'!ADY5360</f>
        <v>940.86379999999997</v>
      </c>
      <c r="BD236" s="24">
        <f>'[1]Raw HEFS'!ADZ5360</f>
        <v>1251.1463000000001</v>
      </c>
      <c r="BE236" s="24">
        <f>'[1]Raw HEFS'!AEA5360</f>
        <v>971.04627000000005</v>
      </c>
      <c r="BF236" s="24">
        <f>'[1]Raw HEFS'!AEB5360</f>
        <v>850.82996000000003</v>
      </c>
      <c r="BG236" s="24">
        <f>'[1]Raw HEFS'!AEC5360</f>
        <v>1155.2963</v>
      </c>
      <c r="BH236" s="24">
        <f>'[1]Raw HEFS'!AED5360</f>
        <v>846.45749999999998</v>
      </c>
      <c r="BI236" s="24">
        <f>'[1]Raw HEFS'!AEE5360</f>
        <v>1083.2837999999999</v>
      </c>
      <c r="BJ236" s="24">
        <f>'[1]Raw HEFS'!AEF5360</f>
        <v>1804.5876000000001</v>
      </c>
      <c r="BK236" s="24">
        <f>'[1]Raw HEFS'!AEG5360</f>
        <v>944.42880000000002</v>
      </c>
      <c r="BL236" s="24">
        <f>'[1]Raw HEFS'!AEH5360</f>
        <v>1403.8462999999999</v>
      </c>
      <c r="BM236" s="24">
        <f>'[1]Raw HEFS'!AEI5360</f>
        <v>943.07124999999996</v>
      </c>
      <c r="BN236" s="24">
        <f>'[1]Raw HEFS'!AEJ5360</f>
        <v>1519.6036999999999</v>
      </c>
      <c r="BO236" s="24">
        <f>'[1]Raw HEFS'!AEK5360</f>
        <v>902.30255999999997</v>
      </c>
      <c r="BP236" s="24">
        <f>'[1]Raw HEFS'!AEL5360</f>
        <v>2657.3462</v>
      </c>
      <c r="BQ236" s="24">
        <f>'[1]Raw HEFS'!AEM5360</f>
        <v>1064.4575</v>
      </c>
    </row>
    <row r="237" spans="1:69">
      <c r="A237" s="6">
        <v>43770.999305555553</v>
      </c>
      <c r="B237" s="24">
        <f>'[1]Raw HEFS'!ABX5361</f>
        <v>3619.8773000000001</v>
      </c>
      <c r="C237" s="24">
        <f>'[1]Raw HEFS'!ABY5361</f>
        <v>1220.7711999999999</v>
      </c>
      <c r="D237" s="24">
        <f>'[1]Raw HEFS'!ABZ5361</f>
        <v>811.20749999999998</v>
      </c>
      <c r="E237" s="24">
        <f>'[1]Raw HEFS'!ACA5361</f>
        <v>1016.5987</v>
      </c>
      <c r="F237" s="24">
        <f>'[1]Raw HEFS'!ACB5361</f>
        <v>843.10249999999996</v>
      </c>
      <c r="G237" s="24">
        <f>'[1]Raw HEFS'!ACC5361</f>
        <v>1247.8561</v>
      </c>
      <c r="H237" s="24">
        <f>'[1]Raw HEFS'!ACD5361</f>
        <v>2694.2613000000001</v>
      </c>
      <c r="I237" s="24">
        <f>'[1]Raw HEFS'!ACE5361</f>
        <v>1260.18</v>
      </c>
      <c r="J237" s="24">
        <f>'[1]Raw HEFS'!ACF5361</f>
        <v>945.23500000000001</v>
      </c>
      <c r="K237" s="24">
        <f>'[1]Raw HEFS'!ACG5361</f>
        <v>864.80503999999996</v>
      </c>
      <c r="L237" s="24">
        <f>'[1]Raw HEFS'!ACH5361</f>
        <v>932.64126999999996</v>
      </c>
      <c r="M237" s="24">
        <f>'[1]Raw HEFS'!ACI5361</f>
        <v>1442.2914000000001</v>
      </c>
      <c r="N237" s="24">
        <f>'[1]Raw HEFS'!ACJ5361</f>
        <v>2045.8176000000001</v>
      </c>
      <c r="O237" s="24">
        <f>'[1]Raw HEFS'!ACK5361</f>
        <v>1099.47</v>
      </c>
      <c r="P237" s="24">
        <f>'[1]Raw HEFS'!ACL5361</f>
        <v>883.58749999999998</v>
      </c>
      <c r="Q237" s="24">
        <f>'[1]Raw HEFS'!ACM5361</f>
        <v>831.2713</v>
      </c>
      <c r="R237" s="24">
        <f>'[1]Raw HEFS'!ACN5361</f>
        <v>814.73500000000001</v>
      </c>
      <c r="S237" s="24">
        <f>'[1]Raw HEFS'!ACO5361</f>
        <v>1064.2463</v>
      </c>
      <c r="T237" s="24">
        <f>'[1]Raw HEFS'!ACP5361</f>
        <v>972.23747000000003</v>
      </c>
      <c r="U237" s="24">
        <f>'[1]Raw HEFS'!ACQ5361</f>
        <v>946.23249999999996</v>
      </c>
      <c r="V237" s="24">
        <f>'[1]Raw HEFS'!ACR5361</f>
        <v>1154.9412</v>
      </c>
      <c r="W237" s="24">
        <f>'[1]Raw HEFS'!ACS5361</f>
        <v>1368.6887999999999</v>
      </c>
      <c r="X237" s="24">
        <f>'[1]Raw HEFS'!ACT5361</f>
        <v>947.88369999999998</v>
      </c>
      <c r="Y237" s="24">
        <f>'[1]Raw HEFS'!ACU5361</f>
        <v>1522.4775</v>
      </c>
      <c r="Z237" s="24">
        <f>'[1]Raw HEFS'!ACV5361</f>
        <v>959.31876</v>
      </c>
      <c r="AA237" s="24">
        <f>'[1]Raw HEFS'!ACW5361</f>
        <v>1586.7650000000001</v>
      </c>
      <c r="AB237" s="24">
        <f>'[1]Raw HEFS'!ACX5361</f>
        <v>955.30499999999995</v>
      </c>
      <c r="AC237" s="24">
        <f>'[1]Raw HEFS'!ACY5361</f>
        <v>1045.5812000000001</v>
      </c>
      <c r="AD237" s="24">
        <f>'[1]Raw HEFS'!ACZ5361</f>
        <v>888.57249999999999</v>
      </c>
      <c r="AE237" s="24">
        <f>'[1]Raw HEFS'!ADA5361</f>
        <v>1975.2363</v>
      </c>
      <c r="AF237" s="24">
        <f>'[1]Raw HEFS'!ADB5361</f>
        <v>877.77250000000004</v>
      </c>
      <c r="AG237" s="24">
        <f>'[1]Raw HEFS'!ADC5361</f>
        <v>1269.4436000000001</v>
      </c>
      <c r="AH237" s="24">
        <f>'[1]Raw HEFS'!ADD5361</f>
        <v>2274.9349999999999</v>
      </c>
      <c r="AI237" s="24">
        <f>'[1]Raw HEFS'!ADE5361</f>
        <v>1109.1824999999999</v>
      </c>
      <c r="AJ237" s="24">
        <f>'[1]Raw HEFS'!ADF5361</f>
        <v>1507.8588</v>
      </c>
      <c r="AK237" s="24">
        <f>'[1]Raw HEFS'!ADG5361</f>
        <v>1252.3488</v>
      </c>
      <c r="AL237" s="24">
        <f>'[1]Raw HEFS'!ADH5361</f>
        <v>1366.3776</v>
      </c>
      <c r="AM237" s="24">
        <f>'[1]Raw HEFS'!ADI5361</f>
        <v>813.44870000000003</v>
      </c>
      <c r="AN237" s="24">
        <f>'[1]Raw HEFS'!ADJ5361</f>
        <v>853.98626000000002</v>
      </c>
      <c r="AO237" s="24">
        <f>'[1]Raw HEFS'!ADK5361</f>
        <v>1205.9001000000001</v>
      </c>
      <c r="AP237" s="24">
        <f>'[1]Raw HEFS'!ADL5361</f>
        <v>1123.7088000000001</v>
      </c>
      <c r="AQ237" s="24">
        <f>'[1]Raw HEFS'!ADM5361</f>
        <v>1016.085</v>
      </c>
      <c r="AR237" s="24">
        <f>'[1]Raw HEFS'!ADN5361</f>
        <v>3215.95</v>
      </c>
      <c r="AS237" s="24">
        <f>'[1]Raw HEFS'!ADO5361</f>
        <v>962.36869999999999</v>
      </c>
      <c r="AT237" s="24">
        <f>'[1]Raw HEFS'!ADP5361</f>
        <v>1209.4538</v>
      </c>
      <c r="AU237" s="24">
        <f>'[1]Raw HEFS'!ADQ5361</f>
        <v>1039.4549</v>
      </c>
      <c r="AV237" s="24">
        <f>'[1]Raw HEFS'!ADR5361</f>
        <v>1442.5576000000001</v>
      </c>
      <c r="AW237" s="24">
        <f>'[1]Raw HEFS'!ADS5361</f>
        <v>2867.2150000000001</v>
      </c>
      <c r="AX237" s="24">
        <f>'[1]Raw HEFS'!ADT5361</f>
        <v>1403.4863</v>
      </c>
      <c r="AY237" s="24">
        <f>'[1]Raw HEFS'!ADU5361</f>
        <v>1097.79</v>
      </c>
      <c r="AZ237" s="24">
        <f>'[1]Raw HEFS'!ADV5361</f>
        <v>1037.7750000000001</v>
      </c>
      <c r="BA237" s="24">
        <f>'[1]Raw HEFS'!ADW5361</f>
        <v>1006.5513</v>
      </c>
      <c r="BB237" s="24">
        <f>'[1]Raw HEFS'!ADX5361</f>
        <v>806.50495999999998</v>
      </c>
      <c r="BC237" s="24">
        <f>'[1]Raw HEFS'!ADY5361</f>
        <v>915.04629999999997</v>
      </c>
      <c r="BD237" s="24">
        <f>'[1]Raw HEFS'!ADZ5361</f>
        <v>1191.4338</v>
      </c>
      <c r="BE237" s="24">
        <f>'[1]Raw HEFS'!AEA5361</f>
        <v>978.57500000000005</v>
      </c>
      <c r="BF237" s="24">
        <f>'[1]Raw HEFS'!AEB5361</f>
        <v>852.19749999999999</v>
      </c>
      <c r="BG237" s="24">
        <f>'[1]Raw HEFS'!AEC5361</f>
        <v>1129.2149999999999</v>
      </c>
      <c r="BH237" s="24">
        <f>'[1]Raw HEFS'!AED5361</f>
        <v>879.35500000000002</v>
      </c>
      <c r="BI237" s="24">
        <f>'[1]Raw HEFS'!AEE5361</f>
        <v>1063.0549000000001</v>
      </c>
      <c r="BJ237" s="24">
        <f>'[1]Raw HEFS'!AEF5361</f>
        <v>1809.4575</v>
      </c>
      <c r="BK237" s="24">
        <f>'[1]Raw HEFS'!AEG5361</f>
        <v>988.88250000000005</v>
      </c>
      <c r="BL237" s="24">
        <f>'[1]Raw HEFS'!AEH5361</f>
        <v>1784.6949999999999</v>
      </c>
      <c r="BM237" s="24">
        <f>'[1]Raw HEFS'!AEI5361</f>
        <v>933.18754000000001</v>
      </c>
      <c r="BN237" s="24">
        <f>'[1]Raw HEFS'!AEJ5361</f>
        <v>1499.2137</v>
      </c>
      <c r="BO237" s="24">
        <f>'[1]Raw HEFS'!AEK5361</f>
        <v>1148.8162</v>
      </c>
      <c r="BP237" s="24">
        <f>'[1]Raw HEFS'!AEL5361</f>
        <v>2143.6473999999998</v>
      </c>
      <c r="BQ237" s="24">
        <f>'[1]Raw HEFS'!AEM5361</f>
        <v>1046.9788000000001</v>
      </c>
    </row>
    <row r="238" spans="1:69">
      <c r="A238" s="6">
        <v>43771.999305555553</v>
      </c>
      <c r="B238" s="24">
        <f>'[1]Raw HEFS'!ABX5362</f>
        <v>3280.3847999999998</v>
      </c>
      <c r="C238" s="24">
        <f>'[1]Raw HEFS'!ABY5362</f>
        <v>1181.4938</v>
      </c>
      <c r="D238" s="24">
        <f>'[1]Raw HEFS'!ABZ5362</f>
        <v>813.91376000000002</v>
      </c>
      <c r="E238" s="24">
        <f>'[1]Raw HEFS'!ACA5362</f>
        <v>1341.8837000000001</v>
      </c>
      <c r="F238" s="24">
        <f>'[1]Raw HEFS'!ACB5362</f>
        <v>843.63250000000005</v>
      </c>
      <c r="G238" s="24">
        <f>'[1]Raw HEFS'!ACC5362</f>
        <v>955.48630000000003</v>
      </c>
      <c r="H238" s="24">
        <f>'[1]Raw HEFS'!ACD5362</f>
        <v>2167.5599000000002</v>
      </c>
      <c r="I238" s="24">
        <f>'[1]Raw HEFS'!ACE5362</f>
        <v>1229.8436999999999</v>
      </c>
      <c r="J238" s="24">
        <f>'[1]Raw HEFS'!ACF5362</f>
        <v>984.44119999999998</v>
      </c>
      <c r="K238" s="24">
        <f>'[1]Raw HEFS'!ACG5362</f>
        <v>863.20619999999997</v>
      </c>
      <c r="L238" s="24">
        <f>'[1]Raw HEFS'!ACH5362</f>
        <v>924.53250000000003</v>
      </c>
      <c r="M238" s="24">
        <f>'[1]Raw HEFS'!ACI5362</f>
        <v>1424.4423999999999</v>
      </c>
      <c r="N238" s="24">
        <f>'[1]Raw HEFS'!ACJ5362</f>
        <v>1945.5011999999999</v>
      </c>
      <c r="O238" s="24">
        <f>'[1]Raw HEFS'!ACK5362</f>
        <v>1136.4100000000001</v>
      </c>
      <c r="P238" s="24">
        <f>'[1]Raw HEFS'!ACL5362</f>
        <v>1125.425</v>
      </c>
      <c r="Q238" s="24">
        <f>'[1]Raw HEFS'!ACM5362</f>
        <v>831.97992999999997</v>
      </c>
      <c r="R238" s="24">
        <f>'[1]Raw HEFS'!ACN5362</f>
        <v>816.05624999999998</v>
      </c>
      <c r="S238" s="24">
        <f>'[1]Raw HEFS'!ACO5362</f>
        <v>1028.7</v>
      </c>
      <c r="T238" s="24">
        <f>'[1]Raw HEFS'!ACP5362</f>
        <v>1362.6963000000001</v>
      </c>
      <c r="U238" s="24">
        <f>'[1]Raw HEFS'!ACQ5362</f>
        <v>936.12369999999999</v>
      </c>
      <c r="V238" s="24">
        <f>'[1]Raw HEFS'!ACR5362</f>
        <v>1132.7375</v>
      </c>
      <c r="W238" s="24">
        <f>'[1]Raw HEFS'!ACS5362</f>
        <v>1215.44</v>
      </c>
      <c r="X238" s="24">
        <f>'[1]Raw HEFS'!ACT5362</f>
        <v>1016.0187</v>
      </c>
      <c r="Y238" s="24">
        <f>'[1]Raw HEFS'!ACU5362</f>
        <v>1388.2762</v>
      </c>
      <c r="Z238" s="24">
        <f>'[1]Raw HEFS'!ACV5362</f>
        <v>919.77494999999999</v>
      </c>
      <c r="AA238" s="24">
        <f>'[1]Raw HEFS'!ACW5362</f>
        <v>1466.8887999999999</v>
      </c>
      <c r="AB238" s="24">
        <f>'[1]Raw HEFS'!ACX5362</f>
        <v>867.62374999999997</v>
      </c>
      <c r="AC238" s="24">
        <f>'[1]Raw HEFS'!ACY5362</f>
        <v>1130.8887</v>
      </c>
      <c r="AD238" s="24">
        <f>'[1]Raw HEFS'!ACZ5362</f>
        <v>891.24375999999995</v>
      </c>
      <c r="AE238" s="24">
        <f>'[1]Raw HEFS'!ADA5362</f>
        <v>1804.3963000000001</v>
      </c>
      <c r="AF238" s="24">
        <f>'[1]Raw HEFS'!ADB5362</f>
        <v>951.23249999999996</v>
      </c>
      <c r="AG238" s="24">
        <f>'[1]Raw HEFS'!ADC5362</f>
        <v>1218.5111999999999</v>
      </c>
      <c r="AH238" s="24">
        <f>'[1]Raw HEFS'!ADD5362</f>
        <v>1802.7062000000001</v>
      </c>
      <c r="AI238" s="24">
        <f>'[1]Raw HEFS'!ADE5362</f>
        <v>1394.0513000000001</v>
      </c>
      <c r="AJ238" s="24">
        <f>'[1]Raw HEFS'!ADF5362</f>
        <v>1949.2189000000001</v>
      </c>
      <c r="AK238" s="24">
        <f>'[1]Raw HEFS'!ADG5362</f>
        <v>1200.8275000000001</v>
      </c>
      <c r="AL238" s="24">
        <f>'[1]Raw HEFS'!ADH5362</f>
        <v>1242.5363</v>
      </c>
      <c r="AM238" s="24">
        <f>'[1]Raw HEFS'!ADI5362</f>
        <v>844.70249999999999</v>
      </c>
      <c r="AN238" s="24">
        <f>'[1]Raw HEFS'!ADJ5362</f>
        <v>930.88120000000004</v>
      </c>
      <c r="AO238" s="24">
        <f>'[1]Raw HEFS'!ADK5362</f>
        <v>1181.2662</v>
      </c>
      <c r="AP238" s="24">
        <f>'[1]Raw HEFS'!ADL5362</f>
        <v>1076.6262999999999</v>
      </c>
      <c r="AQ238" s="24">
        <f>'[1]Raw HEFS'!ADM5362</f>
        <v>1011.56</v>
      </c>
      <c r="AR238" s="24">
        <f>'[1]Raw HEFS'!ADN5362</f>
        <v>4900.2060000000001</v>
      </c>
      <c r="AS238" s="24">
        <f>'[1]Raw HEFS'!ADO5362</f>
        <v>963.81380000000001</v>
      </c>
      <c r="AT238" s="24">
        <f>'[1]Raw HEFS'!ADP5362</f>
        <v>1430.7138</v>
      </c>
      <c r="AU238" s="24">
        <f>'[1]Raw HEFS'!ADQ5362</f>
        <v>1034.2687000000001</v>
      </c>
      <c r="AV238" s="24">
        <f>'[1]Raw HEFS'!ADR5362</f>
        <v>1377.59</v>
      </c>
      <c r="AW238" s="24">
        <f>'[1]Raw HEFS'!ADS5362</f>
        <v>2198.1550000000002</v>
      </c>
      <c r="AX238" s="24">
        <f>'[1]Raw HEFS'!ADT5362</f>
        <v>1190.4413</v>
      </c>
      <c r="AY238" s="24">
        <f>'[1]Raw HEFS'!ADU5362</f>
        <v>1045.6125</v>
      </c>
      <c r="AZ238" s="24">
        <f>'[1]Raw HEFS'!ADV5362</f>
        <v>1051.4337</v>
      </c>
      <c r="BA238" s="24">
        <f>'[1]Raw HEFS'!ADW5362</f>
        <v>996.72619999999995</v>
      </c>
      <c r="BB238" s="24">
        <f>'[1]Raw HEFS'!ADX5362</f>
        <v>807.83749999999998</v>
      </c>
      <c r="BC238" s="24">
        <f>'[1]Raw HEFS'!ADY5362</f>
        <v>932.95119999999997</v>
      </c>
      <c r="BD238" s="24">
        <f>'[1]Raw HEFS'!ADZ5362</f>
        <v>1135.2612999999999</v>
      </c>
      <c r="BE238" s="24">
        <f>'[1]Raw HEFS'!AEA5362</f>
        <v>1266.0425</v>
      </c>
      <c r="BF238" s="24">
        <f>'[1]Raw HEFS'!AEB5362</f>
        <v>869.72500000000002</v>
      </c>
      <c r="BG238" s="24">
        <f>'[1]Raw HEFS'!AEC5362</f>
        <v>1112.4163000000001</v>
      </c>
      <c r="BH238" s="24">
        <f>'[1]Raw HEFS'!AED5362</f>
        <v>1102.2550000000001</v>
      </c>
      <c r="BI238" s="24">
        <f>'[1]Raw HEFS'!AEE5362</f>
        <v>1034.8488</v>
      </c>
      <c r="BJ238" s="24">
        <f>'[1]Raw HEFS'!AEF5362</f>
        <v>1719.8113000000001</v>
      </c>
      <c r="BK238" s="24">
        <f>'[1]Raw HEFS'!AEG5362</f>
        <v>948.49</v>
      </c>
      <c r="BL238" s="24">
        <f>'[1]Raw HEFS'!AEH5362</f>
        <v>1700.8911000000001</v>
      </c>
      <c r="BM238" s="24">
        <f>'[1]Raw HEFS'!AEI5362</f>
        <v>935.03755000000001</v>
      </c>
      <c r="BN238" s="24">
        <f>'[1]Raw HEFS'!AEJ5362</f>
        <v>1424.9163000000001</v>
      </c>
      <c r="BO238" s="24">
        <f>'[1]Raw HEFS'!AEK5362</f>
        <v>1112.7325000000001</v>
      </c>
      <c r="BP238" s="24">
        <f>'[1]Raw HEFS'!AEL5362</f>
        <v>1850.0675000000001</v>
      </c>
      <c r="BQ238" s="24">
        <f>'[1]Raw HEFS'!AEM5362</f>
        <v>1035.1400000000001</v>
      </c>
    </row>
    <row r="239" spans="1:69">
      <c r="A239" s="6">
        <v>43772.999305555553</v>
      </c>
      <c r="B239" s="24">
        <f>'[1]Raw HEFS'!ABX5363</f>
        <v>3047.03</v>
      </c>
      <c r="C239" s="24">
        <f>'[1]Raw HEFS'!ABY5363</f>
        <v>1148.9499000000001</v>
      </c>
      <c r="D239" s="24">
        <f>'[1]Raw HEFS'!ABZ5363</f>
        <v>817.33875999999998</v>
      </c>
      <c r="E239" s="24">
        <f>'[1]Raw HEFS'!ACA5363</f>
        <v>1153.3388</v>
      </c>
      <c r="F239" s="24">
        <f>'[1]Raw HEFS'!ACB5363</f>
        <v>845.25250000000005</v>
      </c>
      <c r="G239" s="24">
        <f>'[1]Raw HEFS'!ACC5363</f>
        <v>962.43124999999998</v>
      </c>
      <c r="H239" s="24">
        <f>'[1]Raw HEFS'!ACD5363</f>
        <v>1890.0875000000001</v>
      </c>
      <c r="I239" s="24">
        <f>'[1]Raw HEFS'!ACE5363</f>
        <v>1206.56</v>
      </c>
      <c r="J239" s="24">
        <f>'[1]Raw HEFS'!ACF5363</f>
        <v>993.41</v>
      </c>
      <c r="K239" s="24">
        <f>'[1]Raw HEFS'!ACG5363</f>
        <v>874.57997</v>
      </c>
      <c r="L239" s="24">
        <f>'[1]Raw HEFS'!ACH5363</f>
        <v>917.61249999999995</v>
      </c>
      <c r="M239" s="24">
        <f>'[1]Raw HEFS'!ACI5363</f>
        <v>1432.3512000000001</v>
      </c>
      <c r="N239" s="24">
        <f>'[1]Raw HEFS'!ACJ5363</f>
        <v>1859.8236999999999</v>
      </c>
      <c r="O239" s="24">
        <f>'[1]Raw HEFS'!ACK5363</f>
        <v>1187.8625</v>
      </c>
      <c r="P239" s="24">
        <f>'[1]Raw HEFS'!ACL5363</f>
        <v>993.36374000000001</v>
      </c>
      <c r="Q239" s="24">
        <f>'[1]Raw HEFS'!ACM5363</f>
        <v>842.01750000000004</v>
      </c>
      <c r="R239" s="24">
        <f>'[1]Raw HEFS'!ACN5363</f>
        <v>817.35873000000004</v>
      </c>
      <c r="S239" s="24">
        <f>'[1]Raw HEFS'!ACO5363</f>
        <v>998.24249999999995</v>
      </c>
      <c r="T239" s="24">
        <f>'[1]Raw HEFS'!ACP5363</f>
        <v>1179.0813000000001</v>
      </c>
      <c r="U239" s="24">
        <f>'[1]Raw HEFS'!ACQ5363</f>
        <v>928.03880000000004</v>
      </c>
      <c r="V239" s="24">
        <f>'[1]Raw HEFS'!ACR5363</f>
        <v>1116.1524999999999</v>
      </c>
      <c r="W239" s="24">
        <f>'[1]Raw HEFS'!ACS5363</f>
        <v>1160.8998999999999</v>
      </c>
      <c r="X239" s="24">
        <f>'[1]Raw HEFS'!ACT5363</f>
        <v>966.18619999999999</v>
      </c>
      <c r="Y239" s="24">
        <f>'[1]Raw HEFS'!ACU5363</f>
        <v>1306.8262</v>
      </c>
      <c r="Z239" s="24">
        <f>'[1]Raw HEFS'!ACV5363</f>
        <v>921.50869999999998</v>
      </c>
      <c r="AA239" s="24">
        <f>'[1]Raw HEFS'!ACW5363</f>
        <v>1422.5350000000001</v>
      </c>
      <c r="AB239" s="24">
        <f>'[1]Raw HEFS'!ACX5363</f>
        <v>855.21375999999998</v>
      </c>
      <c r="AC239" s="24">
        <f>'[1]Raw HEFS'!ACY5363</f>
        <v>1101.9100000000001</v>
      </c>
      <c r="AD239" s="24">
        <f>'[1]Raw HEFS'!ACZ5363</f>
        <v>894.40376000000003</v>
      </c>
      <c r="AE239" s="24">
        <f>'[1]Raw HEFS'!ADA5363</f>
        <v>1826.375</v>
      </c>
      <c r="AF239" s="24">
        <f>'[1]Raw HEFS'!ADB5363</f>
        <v>908.40499999999997</v>
      </c>
      <c r="AG239" s="24">
        <f>'[1]Raw HEFS'!ADC5363</f>
        <v>1199.6374000000001</v>
      </c>
      <c r="AH239" s="24">
        <f>'[1]Raw HEFS'!ADD5363</f>
        <v>1567.0838000000001</v>
      </c>
      <c r="AI239" s="24">
        <f>'[1]Raw HEFS'!ADE5363</f>
        <v>1452.7037</v>
      </c>
      <c r="AJ239" s="24">
        <f>'[1]Raw HEFS'!ADF5363</f>
        <v>3905.7727</v>
      </c>
      <c r="AK239" s="24">
        <f>'[1]Raw HEFS'!ADG5363</f>
        <v>1166.8187</v>
      </c>
      <c r="AL239" s="24">
        <f>'[1]Raw HEFS'!ADH5363</f>
        <v>1173.2038</v>
      </c>
      <c r="AM239" s="24">
        <f>'[1]Raw HEFS'!ADI5363</f>
        <v>841.69876999999997</v>
      </c>
      <c r="AN239" s="24">
        <f>'[1]Raw HEFS'!ADJ5363</f>
        <v>1793.8112000000001</v>
      </c>
      <c r="AO239" s="24">
        <f>'[1]Raw HEFS'!ADK5363</f>
        <v>1165.9238</v>
      </c>
      <c r="AP239" s="24">
        <f>'[1]Raw HEFS'!ADL5363</f>
        <v>1044.2963</v>
      </c>
      <c r="AQ239" s="24">
        <f>'[1]Raw HEFS'!ADM5363</f>
        <v>1046.17</v>
      </c>
      <c r="AR239" s="24">
        <f>'[1]Raw HEFS'!ADN5363</f>
        <v>3912.1475</v>
      </c>
      <c r="AS239" s="24">
        <f>'[1]Raw HEFS'!ADO5363</f>
        <v>965.40873999999997</v>
      </c>
      <c r="AT239" s="24">
        <f>'[1]Raw HEFS'!ADP5363</f>
        <v>1151.7062000000001</v>
      </c>
      <c r="AU239" s="24">
        <f>'[1]Raw HEFS'!ADQ5363</f>
        <v>1030.3588</v>
      </c>
      <c r="AV239" s="24">
        <f>'[1]Raw HEFS'!ADR5363</f>
        <v>1331.3598999999999</v>
      </c>
      <c r="AW239" s="24">
        <f>'[1]Raw HEFS'!ADS5363</f>
        <v>1674.665</v>
      </c>
      <c r="AX239" s="24">
        <f>'[1]Raw HEFS'!ADT5363</f>
        <v>1161.9023999999999</v>
      </c>
      <c r="AY239" s="24">
        <f>'[1]Raw HEFS'!ADU5363</f>
        <v>985.35249999999996</v>
      </c>
      <c r="AZ239" s="24">
        <f>'[1]Raw HEFS'!ADV5363</f>
        <v>990.44500000000005</v>
      </c>
      <c r="BA239" s="24">
        <f>'[1]Raw HEFS'!ADW5363</f>
        <v>997.27373999999998</v>
      </c>
      <c r="BB239" s="24">
        <f>'[1]Raw HEFS'!ADX5363</f>
        <v>809.52869999999996</v>
      </c>
      <c r="BC239" s="24">
        <f>'[1]Raw HEFS'!ADY5363</f>
        <v>1330.4851000000001</v>
      </c>
      <c r="BD239" s="24">
        <f>'[1]Raw HEFS'!ADZ5363</f>
        <v>1471.6412</v>
      </c>
      <c r="BE239" s="24">
        <f>'[1]Raw HEFS'!AEA5363</f>
        <v>1235.5125</v>
      </c>
      <c r="BF239" s="24">
        <f>'[1]Raw HEFS'!AEB5363</f>
        <v>1082.4124999999999</v>
      </c>
      <c r="BG239" s="24">
        <f>'[1]Raw HEFS'!AEC5363</f>
        <v>1095.2988</v>
      </c>
      <c r="BH239" s="24">
        <f>'[1]Raw HEFS'!AED5363</f>
        <v>1227.9287999999999</v>
      </c>
      <c r="BI239" s="24">
        <f>'[1]Raw HEFS'!AEE5363</f>
        <v>1014.7775</v>
      </c>
      <c r="BJ239" s="24">
        <f>'[1]Raw HEFS'!AEF5363</f>
        <v>1580.0976000000001</v>
      </c>
      <c r="BK239" s="24">
        <f>'[1]Raw HEFS'!AEG5363</f>
        <v>978.95500000000004</v>
      </c>
      <c r="BL239" s="24">
        <f>'[1]Raw HEFS'!AEH5363</f>
        <v>1481.1061999999999</v>
      </c>
      <c r="BM239" s="24">
        <f>'[1]Raw HEFS'!AEI5363</f>
        <v>1134.5363</v>
      </c>
      <c r="BN239" s="24">
        <f>'[1]Raw HEFS'!AEJ5363</f>
        <v>1372.0436999999999</v>
      </c>
      <c r="BO239" s="24">
        <f>'[1]Raw HEFS'!AEK5363</f>
        <v>1066.9925000000001</v>
      </c>
      <c r="BP239" s="24">
        <f>'[1]Raw HEFS'!AEL5363</f>
        <v>1694.7787000000001</v>
      </c>
      <c r="BQ239" s="24">
        <f>'[1]Raw HEFS'!AEM5363</f>
        <v>1078.6987999999999</v>
      </c>
    </row>
    <row r="240" spans="1:69">
      <c r="A240" s="6">
        <v>43773.999305555553</v>
      </c>
      <c r="B240" s="24">
        <f>'[1]Raw HEFS'!ABX5364</f>
        <v>2653.5536999999999</v>
      </c>
      <c r="C240" s="24">
        <f>'[1]Raw HEFS'!ABY5364</f>
        <v>1123.2063000000001</v>
      </c>
      <c r="D240" s="24">
        <f>'[1]Raw HEFS'!ABZ5364</f>
        <v>820.41377</v>
      </c>
      <c r="E240" s="24">
        <f>'[1]Raw HEFS'!ACA5364</f>
        <v>1092.5788</v>
      </c>
      <c r="F240" s="24">
        <f>'[1]Raw HEFS'!ACB5364</f>
        <v>846.86874999999998</v>
      </c>
      <c r="G240" s="24">
        <f>'[1]Raw HEFS'!ACC5364</f>
        <v>999.38750000000005</v>
      </c>
      <c r="H240" s="24">
        <f>'[1]Raw HEFS'!ACD5364</f>
        <v>1650.0037</v>
      </c>
      <c r="I240" s="24">
        <f>'[1]Raw HEFS'!ACE5364</f>
        <v>1187.8136</v>
      </c>
      <c r="J240" s="24">
        <f>'[1]Raw HEFS'!ACF5364</f>
        <v>1022.1288</v>
      </c>
      <c r="K240" s="24">
        <f>'[1]Raw HEFS'!ACG5364</f>
        <v>915.34</v>
      </c>
      <c r="L240" s="24">
        <f>'[1]Raw HEFS'!ACH5364</f>
        <v>913.34379999999999</v>
      </c>
      <c r="M240" s="24">
        <f>'[1]Raw HEFS'!ACI5364</f>
        <v>1468.7926</v>
      </c>
      <c r="N240" s="24">
        <f>'[1]Raw HEFS'!ACJ5364</f>
        <v>1785.1724999999999</v>
      </c>
      <c r="O240" s="24">
        <f>'[1]Raw HEFS'!ACK5364</f>
        <v>1246.92</v>
      </c>
      <c r="P240" s="24">
        <f>'[1]Raw HEFS'!ACL5364</f>
        <v>962.29750000000001</v>
      </c>
      <c r="Q240" s="24">
        <f>'[1]Raw HEFS'!ACM5364</f>
        <v>1024.6487999999999</v>
      </c>
      <c r="R240" s="24">
        <f>'[1]Raw HEFS'!ACN5364</f>
        <v>815.84375999999997</v>
      </c>
      <c r="S240" s="24">
        <f>'[1]Raw HEFS'!ACO5364</f>
        <v>981.07</v>
      </c>
      <c r="T240" s="24">
        <f>'[1]Raw HEFS'!ACP5364</f>
        <v>1254.5775000000001</v>
      </c>
      <c r="U240" s="24">
        <f>'[1]Raw HEFS'!ACQ5364</f>
        <v>962.24504999999999</v>
      </c>
      <c r="V240" s="24">
        <f>'[1]Raw HEFS'!ACR5364</f>
        <v>1107.4974999999999</v>
      </c>
      <c r="W240" s="24">
        <f>'[1]Raw HEFS'!ACS5364</f>
        <v>1150.8362999999999</v>
      </c>
      <c r="X240" s="24">
        <f>'[1]Raw HEFS'!ACT5364</f>
        <v>1391.6687999999999</v>
      </c>
      <c r="Y240" s="24">
        <f>'[1]Raw HEFS'!ACU5364</f>
        <v>1273.9386999999999</v>
      </c>
      <c r="Z240" s="24">
        <f>'[1]Raw HEFS'!ACV5364</f>
        <v>923.98875999999996</v>
      </c>
      <c r="AA240" s="24">
        <f>'[1]Raw HEFS'!ACW5364</f>
        <v>1391.1550999999999</v>
      </c>
      <c r="AB240" s="24">
        <f>'[1]Raw HEFS'!ACX5364</f>
        <v>851.75</v>
      </c>
      <c r="AC240" s="24">
        <f>'[1]Raw HEFS'!ACY5364</f>
        <v>1087.2588000000001</v>
      </c>
      <c r="AD240" s="24">
        <f>'[1]Raw HEFS'!ACZ5364</f>
        <v>897.0625</v>
      </c>
      <c r="AE240" s="24">
        <f>'[1]Raw HEFS'!ADA5364</f>
        <v>1981.1162999999999</v>
      </c>
      <c r="AF240" s="24">
        <f>'[1]Raw HEFS'!ADB5364</f>
        <v>898.60743000000002</v>
      </c>
      <c r="AG240" s="24">
        <f>'[1]Raw HEFS'!ADC5364</f>
        <v>1171.5387000000001</v>
      </c>
      <c r="AH240" s="24">
        <f>'[1]Raw HEFS'!ADD5364</f>
        <v>1439.4175</v>
      </c>
      <c r="AI240" s="24">
        <f>'[1]Raw HEFS'!ADE5364</f>
        <v>1428.99</v>
      </c>
      <c r="AJ240" s="24">
        <f>'[1]Raw HEFS'!ADF5364</f>
        <v>3886.09</v>
      </c>
      <c r="AK240" s="24">
        <f>'[1]Raw HEFS'!ADG5364</f>
        <v>1140.4926</v>
      </c>
      <c r="AL240" s="24">
        <f>'[1]Raw HEFS'!ADH5364</f>
        <v>1126.0275999999999</v>
      </c>
      <c r="AM240" s="24">
        <f>'[1]Raw HEFS'!ADI5364</f>
        <v>821.97623999999996</v>
      </c>
      <c r="AN240" s="24">
        <f>'[1]Raw HEFS'!ADJ5364</f>
        <v>1306.1587999999999</v>
      </c>
      <c r="AO240" s="24">
        <f>'[1]Raw HEFS'!ADK5364</f>
        <v>1159.605</v>
      </c>
      <c r="AP240" s="24">
        <f>'[1]Raw HEFS'!ADL5364</f>
        <v>1042.8976</v>
      </c>
      <c r="AQ240" s="24">
        <f>'[1]Raw HEFS'!ADM5364</f>
        <v>1055.6949999999999</v>
      </c>
      <c r="AR240" s="24">
        <f>'[1]Raw HEFS'!ADN5364</f>
        <v>2483.9938000000002</v>
      </c>
      <c r="AS240" s="24">
        <f>'[1]Raw HEFS'!ADO5364</f>
        <v>967.17876000000001</v>
      </c>
      <c r="AT240" s="24">
        <f>'[1]Raw HEFS'!ADP5364</f>
        <v>1139.1575</v>
      </c>
      <c r="AU240" s="24">
        <f>'[1]Raw HEFS'!ADQ5364</f>
        <v>1025.905</v>
      </c>
      <c r="AV240" s="24">
        <f>'[1]Raw HEFS'!ADR5364</f>
        <v>1303.45</v>
      </c>
      <c r="AW240" s="24">
        <f>'[1]Raw HEFS'!ADS5364</f>
        <v>1515.1025</v>
      </c>
      <c r="AX240" s="24">
        <f>'[1]Raw HEFS'!ADT5364</f>
        <v>1288.9849999999999</v>
      </c>
      <c r="AY240" s="24">
        <f>'[1]Raw HEFS'!ADU5364</f>
        <v>964.20630000000006</v>
      </c>
      <c r="AZ240" s="24">
        <f>'[1]Raw HEFS'!ADV5364</f>
        <v>974.44123000000002</v>
      </c>
      <c r="BA240" s="24">
        <f>'[1]Raw HEFS'!ADW5364</f>
        <v>967.5462</v>
      </c>
      <c r="BB240" s="24">
        <f>'[1]Raw HEFS'!ADX5364</f>
        <v>812.52629999999999</v>
      </c>
      <c r="BC240" s="24">
        <f>'[1]Raw HEFS'!ADY5364</f>
        <v>944.35</v>
      </c>
      <c r="BD240" s="24">
        <f>'[1]Raw HEFS'!ADZ5364</f>
        <v>1368.7474999999999</v>
      </c>
      <c r="BE240" s="24">
        <f>'[1]Raw HEFS'!AEA5364</f>
        <v>1895.4663</v>
      </c>
      <c r="BF240" s="24">
        <f>'[1]Raw HEFS'!AEB5364</f>
        <v>1314.875</v>
      </c>
      <c r="BG240" s="24">
        <f>'[1]Raw HEFS'!AEC5364</f>
        <v>1075.8288</v>
      </c>
      <c r="BH240" s="24">
        <f>'[1]Raw HEFS'!AED5364</f>
        <v>1787.7926</v>
      </c>
      <c r="BI240" s="24">
        <f>'[1]Raw HEFS'!AEE5364</f>
        <v>999.43119999999999</v>
      </c>
      <c r="BJ240" s="24">
        <f>'[1]Raw HEFS'!AEF5364</f>
        <v>1514.6262999999999</v>
      </c>
      <c r="BK240" s="24">
        <f>'[1]Raw HEFS'!AEG5364</f>
        <v>1048.53</v>
      </c>
      <c r="BL240" s="24">
        <f>'[1]Raw HEFS'!AEH5364</f>
        <v>1366.6098999999999</v>
      </c>
      <c r="BM240" s="24">
        <f>'[1]Raw HEFS'!AEI5364</f>
        <v>1042.3136999999999</v>
      </c>
      <c r="BN240" s="24">
        <f>'[1]Raw HEFS'!AEJ5364</f>
        <v>1442.48</v>
      </c>
      <c r="BO240" s="24">
        <f>'[1]Raw HEFS'!AEK5364</f>
        <v>1031.3862999999999</v>
      </c>
      <c r="BP240" s="24">
        <f>'[1]Raw HEFS'!AEL5364</f>
        <v>1592.0248999999999</v>
      </c>
      <c r="BQ240" s="24">
        <f>'[1]Raw HEFS'!AEM5364</f>
        <v>1394.3525999999999</v>
      </c>
    </row>
    <row r="241" spans="1:69">
      <c r="A241" s="6">
        <v>43774.999305555553</v>
      </c>
      <c r="B241" s="24">
        <f>'[1]Raw HEFS'!ABX5365</f>
        <v>2415.3225000000002</v>
      </c>
      <c r="C241" s="24">
        <f>'[1]Raw HEFS'!ABY5365</f>
        <v>1102.3538000000001</v>
      </c>
      <c r="D241" s="24">
        <f>'[1]Raw HEFS'!ABZ5365</f>
        <v>823.13879999999995</v>
      </c>
      <c r="E241" s="24">
        <f>'[1]Raw HEFS'!ACA5365</f>
        <v>1088.9024999999999</v>
      </c>
      <c r="F241" s="24">
        <f>'[1]Raw HEFS'!ACB5365</f>
        <v>848.38379999999995</v>
      </c>
      <c r="G241" s="24">
        <f>'[1]Raw HEFS'!ACC5365</f>
        <v>1026.8575000000001</v>
      </c>
      <c r="H241" s="24">
        <f>'[1]Raw HEFS'!ACD5365</f>
        <v>1581.3838000000001</v>
      </c>
      <c r="I241" s="24">
        <f>'[1]Raw HEFS'!ACE5365</f>
        <v>1172.2949000000001</v>
      </c>
      <c r="J241" s="24">
        <f>'[1]Raw HEFS'!ACF5365</f>
        <v>1074.78</v>
      </c>
      <c r="K241" s="24">
        <f>'[1]Raw HEFS'!ACG5365</f>
        <v>896.05119999999999</v>
      </c>
      <c r="L241" s="24">
        <f>'[1]Raw HEFS'!ACH5365</f>
        <v>912.41753000000006</v>
      </c>
      <c r="M241" s="24">
        <f>'[1]Raw HEFS'!ACI5365</f>
        <v>1438.3099</v>
      </c>
      <c r="N241" s="24">
        <f>'[1]Raw HEFS'!ACJ5365</f>
        <v>1776.3475000000001</v>
      </c>
      <c r="O241" s="24">
        <f>'[1]Raw HEFS'!ACK5365</f>
        <v>1442.3913</v>
      </c>
      <c r="P241" s="24">
        <f>'[1]Raw HEFS'!ACL5365</f>
        <v>955.34</v>
      </c>
      <c r="Q241" s="24">
        <f>'[1]Raw HEFS'!ACM5365</f>
        <v>880.75120000000004</v>
      </c>
      <c r="R241" s="24">
        <f>'[1]Raw HEFS'!ACN5365</f>
        <v>822.23749999999995</v>
      </c>
      <c r="S241" s="24">
        <f>'[1]Raw HEFS'!ACO5365</f>
        <v>970.62750000000005</v>
      </c>
      <c r="T241" s="24">
        <f>'[1]Raw HEFS'!ACP5365</f>
        <v>1208.1199999999999</v>
      </c>
      <c r="U241" s="24">
        <f>'[1]Raw HEFS'!ACQ5365</f>
        <v>2011.095</v>
      </c>
      <c r="V241" s="24">
        <f>'[1]Raw HEFS'!ACR5365</f>
        <v>1264.7474999999999</v>
      </c>
      <c r="W241" s="24">
        <f>'[1]Raw HEFS'!ACS5365</f>
        <v>1146.2574999999999</v>
      </c>
      <c r="X241" s="24">
        <f>'[1]Raw HEFS'!ACT5365</f>
        <v>1919.7449999999999</v>
      </c>
      <c r="Y241" s="24">
        <f>'[1]Raw HEFS'!ACU5365</f>
        <v>1723.7288000000001</v>
      </c>
      <c r="Z241" s="24">
        <f>'[1]Raw HEFS'!ACV5365</f>
        <v>919.84004000000004</v>
      </c>
      <c r="AA241" s="24">
        <f>'[1]Raw HEFS'!ACW5365</f>
        <v>1361.6176</v>
      </c>
      <c r="AB241" s="24">
        <f>'[1]Raw HEFS'!ACX5365</f>
        <v>847.16240000000005</v>
      </c>
      <c r="AC241" s="24">
        <f>'[1]Raw HEFS'!ACY5365</f>
        <v>1181.8738000000001</v>
      </c>
      <c r="AD241" s="24">
        <f>'[1]Raw HEFS'!ACZ5365</f>
        <v>899.29503</v>
      </c>
      <c r="AE241" s="24">
        <f>'[1]Raw HEFS'!ADA5365</f>
        <v>2220.67</v>
      </c>
      <c r="AF241" s="24">
        <f>'[1]Raw HEFS'!ADB5365</f>
        <v>894.23620000000005</v>
      </c>
      <c r="AG241" s="24">
        <f>'[1]Raw HEFS'!ADC5365</f>
        <v>1140.1364000000001</v>
      </c>
      <c r="AH241" s="24">
        <f>'[1]Raw HEFS'!ADD5365</f>
        <v>1378.7463</v>
      </c>
      <c r="AI241" s="24">
        <f>'[1]Raw HEFS'!ADE5365</f>
        <v>1377.6312</v>
      </c>
      <c r="AJ241" s="24">
        <f>'[1]Raw HEFS'!ADF5365</f>
        <v>2890.8427000000001</v>
      </c>
      <c r="AK241" s="24">
        <f>'[1]Raw HEFS'!ADG5365</f>
        <v>1185.0599</v>
      </c>
      <c r="AL241" s="24">
        <f>'[1]Raw HEFS'!ADH5365</f>
        <v>1089.7813000000001</v>
      </c>
      <c r="AM241" s="24">
        <f>'[1]Raw HEFS'!ADI5365</f>
        <v>834.14750000000004</v>
      </c>
      <c r="AN241" s="24">
        <f>'[1]Raw HEFS'!ADJ5365</f>
        <v>1226.0213000000001</v>
      </c>
      <c r="AO241" s="24">
        <f>'[1]Raw HEFS'!ADK5365</f>
        <v>1150.7049999999999</v>
      </c>
      <c r="AP241" s="24">
        <f>'[1]Raw HEFS'!ADL5365</f>
        <v>1376.0775000000001</v>
      </c>
      <c r="AQ241" s="24">
        <f>'[1]Raw HEFS'!ADM5365</f>
        <v>1083.2974999999999</v>
      </c>
      <c r="AR241" s="24">
        <f>'[1]Raw HEFS'!ADN5365</f>
        <v>2118.9724999999999</v>
      </c>
      <c r="AS241" s="24">
        <f>'[1]Raw HEFS'!ADO5365</f>
        <v>969.2</v>
      </c>
      <c r="AT241" s="24">
        <f>'[1]Raw HEFS'!ADP5365</f>
        <v>2273.5623999999998</v>
      </c>
      <c r="AU241" s="24">
        <f>'[1]Raw HEFS'!ADQ5365</f>
        <v>1026.8362999999999</v>
      </c>
      <c r="AV241" s="24">
        <f>'[1]Raw HEFS'!ADR5365</f>
        <v>1303.9224999999999</v>
      </c>
      <c r="AW241" s="24">
        <f>'[1]Raw HEFS'!ADS5365</f>
        <v>1382.0563999999999</v>
      </c>
      <c r="AX241" s="24">
        <f>'[1]Raw HEFS'!ADT5365</f>
        <v>1351.7126000000001</v>
      </c>
      <c r="AY241" s="24">
        <f>'[1]Raw HEFS'!ADU5365</f>
        <v>959.08123000000001</v>
      </c>
      <c r="AZ241" s="24">
        <f>'[1]Raw HEFS'!ADV5365</f>
        <v>969.07249999999999</v>
      </c>
      <c r="BA241" s="24">
        <f>'[1]Raw HEFS'!ADW5365</f>
        <v>933.04246999999998</v>
      </c>
      <c r="BB241" s="24">
        <f>'[1]Raw HEFS'!ADX5365</f>
        <v>815.99</v>
      </c>
      <c r="BC241" s="24">
        <f>'[1]Raw HEFS'!ADY5365</f>
        <v>1049.5700999999999</v>
      </c>
      <c r="BD241" s="24">
        <f>'[1]Raw HEFS'!ADZ5365</f>
        <v>1282.0888</v>
      </c>
      <c r="BE241" s="24">
        <f>'[1]Raw HEFS'!AEA5365</f>
        <v>1856.4588000000001</v>
      </c>
      <c r="BF241" s="24">
        <f>'[1]Raw HEFS'!AEB5365</f>
        <v>1253.0663</v>
      </c>
      <c r="BG241" s="24">
        <f>'[1]Raw HEFS'!AEC5365</f>
        <v>1058.5824</v>
      </c>
      <c r="BH241" s="24">
        <f>'[1]Raw HEFS'!AED5365</f>
        <v>1770.5263</v>
      </c>
      <c r="BI241" s="24">
        <f>'[1]Raw HEFS'!AEE5365</f>
        <v>998.27750000000003</v>
      </c>
      <c r="BJ241" s="24">
        <f>'[1]Raw HEFS'!AEF5365</f>
        <v>1476.0250000000001</v>
      </c>
      <c r="BK241" s="24">
        <f>'[1]Raw HEFS'!AEG5365</f>
        <v>1063.1763000000001</v>
      </c>
      <c r="BL241" s="24">
        <f>'[1]Raw HEFS'!AEH5365</f>
        <v>1311.0374999999999</v>
      </c>
      <c r="BM241" s="24">
        <f>'[1]Raw HEFS'!AEI5365</f>
        <v>1023.0162</v>
      </c>
      <c r="BN241" s="24">
        <f>'[1]Raw HEFS'!AEJ5365</f>
        <v>1520.37</v>
      </c>
      <c r="BO241" s="24">
        <f>'[1]Raw HEFS'!AEK5365</f>
        <v>996.67376000000002</v>
      </c>
      <c r="BP241" s="24">
        <f>'[1]Raw HEFS'!AEL5365</f>
        <v>1493.5513000000001</v>
      </c>
      <c r="BQ241" s="24">
        <f>'[1]Raw HEFS'!AEM5365</f>
        <v>1229.2501</v>
      </c>
    </row>
    <row r="242" spans="1:69">
      <c r="A242" s="6">
        <v>43775.999305555553</v>
      </c>
      <c r="B242" s="24">
        <f>'[1]Raw HEFS'!ABX5366</f>
        <v>2277.4137999999998</v>
      </c>
      <c r="C242" s="24">
        <f>'[1]Raw HEFS'!ABY5366</f>
        <v>1081.8588</v>
      </c>
      <c r="D242" s="24">
        <f>'[1]Raw HEFS'!ABZ5366</f>
        <v>826.60749999999996</v>
      </c>
      <c r="E242" s="24">
        <f>'[1]Raw HEFS'!ACA5366</f>
        <v>1220.2063000000001</v>
      </c>
      <c r="F242" s="24">
        <f>'[1]Raw HEFS'!ACB5366</f>
        <v>850.81375000000003</v>
      </c>
      <c r="G242" s="24">
        <f>'[1]Raw HEFS'!ACC5366</f>
        <v>1022.6912</v>
      </c>
      <c r="H242" s="24">
        <f>'[1]Raw HEFS'!ACD5366</f>
        <v>1603.6838</v>
      </c>
      <c r="I242" s="24">
        <f>'[1]Raw HEFS'!ACE5366</f>
        <v>1159.2650000000001</v>
      </c>
      <c r="J242" s="24">
        <f>'[1]Raw HEFS'!ACF5366</f>
        <v>1089.0651</v>
      </c>
      <c r="K242" s="24">
        <f>'[1]Raw HEFS'!ACG5366</f>
        <v>885.63246000000004</v>
      </c>
      <c r="L242" s="24">
        <f>'[1]Raw HEFS'!ACH5366</f>
        <v>918.26504</v>
      </c>
      <c r="M242" s="24">
        <f>'[1]Raw HEFS'!ACI5366</f>
        <v>1324.4362000000001</v>
      </c>
      <c r="N242" s="24">
        <f>'[1]Raw HEFS'!ACJ5366</f>
        <v>1749.8424</v>
      </c>
      <c r="O242" s="24">
        <f>'[1]Raw HEFS'!ACK5366</f>
        <v>1870.6075000000001</v>
      </c>
      <c r="P242" s="24">
        <f>'[1]Raw HEFS'!ACL5366</f>
        <v>930.78375000000005</v>
      </c>
      <c r="Q242" s="24">
        <f>'[1]Raw HEFS'!ACM5366</f>
        <v>873.85500000000002</v>
      </c>
      <c r="R242" s="24">
        <f>'[1]Raw HEFS'!ACN5366</f>
        <v>1003.6626</v>
      </c>
      <c r="S242" s="24">
        <f>'[1]Raw HEFS'!ACO5366</f>
        <v>963.73373000000004</v>
      </c>
      <c r="T242" s="24">
        <f>'[1]Raw HEFS'!ACP5366</f>
        <v>1185.6812</v>
      </c>
      <c r="U242" s="24">
        <f>'[1]Raw HEFS'!ACQ5366</f>
        <v>1932.4725000000001</v>
      </c>
      <c r="V242" s="24">
        <f>'[1]Raw HEFS'!ACR5366</f>
        <v>1976.2086999999999</v>
      </c>
      <c r="W242" s="24">
        <f>'[1]Raw HEFS'!ACS5366</f>
        <v>1132.145</v>
      </c>
      <c r="X242" s="24">
        <f>'[1]Raw HEFS'!ACT5366</f>
        <v>1623.9160999999999</v>
      </c>
      <c r="Y242" s="24">
        <f>'[1]Raw HEFS'!ACU5366</f>
        <v>1985.7612999999999</v>
      </c>
      <c r="Z242" s="24">
        <f>'[1]Raw HEFS'!ACV5366</f>
        <v>915.84253000000001</v>
      </c>
      <c r="AA242" s="24">
        <f>'[1]Raw HEFS'!ACW5366</f>
        <v>1355.6212</v>
      </c>
      <c r="AB242" s="24">
        <f>'[1]Raw HEFS'!ACX5366</f>
        <v>842.82123999999999</v>
      </c>
      <c r="AC242" s="24">
        <f>'[1]Raw HEFS'!ACY5366</f>
        <v>1280.1824999999999</v>
      </c>
      <c r="AD242" s="24">
        <f>'[1]Raw HEFS'!ACZ5366</f>
        <v>902.21749999999997</v>
      </c>
      <c r="AE242" s="24">
        <f>'[1]Raw HEFS'!ADA5366</f>
        <v>2099.2361999999998</v>
      </c>
      <c r="AF242" s="24">
        <f>'[1]Raw HEFS'!ADB5366</f>
        <v>904.89625999999998</v>
      </c>
      <c r="AG242" s="24">
        <f>'[1]Raw HEFS'!ADC5366</f>
        <v>1112.2037</v>
      </c>
      <c r="AH242" s="24">
        <f>'[1]Raw HEFS'!ADD5366</f>
        <v>1334.9925000000001</v>
      </c>
      <c r="AI242" s="24">
        <f>'[1]Raw HEFS'!ADE5366</f>
        <v>1418.5935999999999</v>
      </c>
      <c r="AJ242" s="24">
        <f>'[1]Raw HEFS'!ADF5366</f>
        <v>2467.33</v>
      </c>
      <c r="AK242" s="24">
        <f>'[1]Raw HEFS'!ADG5366</f>
        <v>1136.7012</v>
      </c>
      <c r="AL242" s="24">
        <f>'[1]Raw HEFS'!ADH5366</f>
        <v>1069.2537</v>
      </c>
      <c r="AM242" s="24">
        <f>'[1]Raw HEFS'!ADI5366</f>
        <v>843.82119999999998</v>
      </c>
      <c r="AN242" s="24">
        <f>'[1]Raw HEFS'!ADJ5366</f>
        <v>1565.62</v>
      </c>
      <c r="AO242" s="24">
        <f>'[1]Raw HEFS'!ADK5366</f>
        <v>1132.1601000000001</v>
      </c>
      <c r="AP242" s="24">
        <f>'[1]Raw HEFS'!ADL5366</f>
        <v>1190.8961999999999</v>
      </c>
      <c r="AQ242" s="24">
        <f>'[1]Raw HEFS'!ADM5366</f>
        <v>1135.865</v>
      </c>
      <c r="AR242" s="24">
        <f>'[1]Raw HEFS'!ADN5366</f>
        <v>1872.5739000000001</v>
      </c>
      <c r="AS242" s="24">
        <f>'[1]Raw HEFS'!ADO5366</f>
        <v>971.74006999999995</v>
      </c>
      <c r="AT242" s="24">
        <f>'[1]Raw HEFS'!ADP5366</f>
        <v>2048.3000000000002</v>
      </c>
      <c r="AU242" s="24">
        <f>'[1]Raw HEFS'!ADQ5366</f>
        <v>1067.6224</v>
      </c>
      <c r="AV242" s="24">
        <f>'[1]Raw HEFS'!ADR5366</f>
        <v>1283.6437000000001</v>
      </c>
      <c r="AW242" s="24">
        <f>'[1]Raw HEFS'!ADS5366</f>
        <v>1315.3961999999999</v>
      </c>
      <c r="AX242" s="24">
        <f>'[1]Raw HEFS'!ADT5366</f>
        <v>1607.8373999999999</v>
      </c>
      <c r="AY242" s="24">
        <f>'[1]Raw HEFS'!ADU5366</f>
        <v>973.49626000000001</v>
      </c>
      <c r="AZ242" s="24">
        <f>'[1]Raw HEFS'!ADV5366</f>
        <v>986.57124999999996</v>
      </c>
      <c r="BA242" s="24">
        <f>'[1]Raw HEFS'!ADW5366</f>
        <v>910.66369999999995</v>
      </c>
      <c r="BB242" s="24">
        <f>'[1]Raw HEFS'!ADX5366</f>
        <v>819.03629999999998</v>
      </c>
      <c r="BC242" s="24">
        <f>'[1]Raw HEFS'!ADY5366</f>
        <v>1138.6412</v>
      </c>
      <c r="BD242" s="24">
        <f>'[1]Raw HEFS'!ADZ5366</f>
        <v>1207.5174</v>
      </c>
      <c r="BE242" s="24">
        <f>'[1]Raw HEFS'!AEA5366</f>
        <v>3553.3440000000001</v>
      </c>
      <c r="BF242" s="24">
        <f>'[1]Raw HEFS'!AEB5366</f>
        <v>1406.6675</v>
      </c>
      <c r="BG242" s="24">
        <f>'[1]Raw HEFS'!AEC5366</f>
        <v>1044.9537</v>
      </c>
      <c r="BH242" s="24">
        <f>'[1]Raw HEFS'!AED5366</f>
        <v>2982.0075000000002</v>
      </c>
      <c r="BI242" s="24">
        <f>'[1]Raw HEFS'!AEE5366</f>
        <v>1364.0762999999999</v>
      </c>
      <c r="BJ242" s="24">
        <f>'[1]Raw HEFS'!AEF5366</f>
        <v>1456.0150000000001</v>
      </c>
      <c r="BK242" s="24">
        <f>'[1]Raw HEFS'!AEG5366</f>
        <v>1487.8924999999999</v>
      </c>
      <c r="BL242" s="24">
        <f>'[1]Raw HEFS'!AEH5366</f>
        <v>1271.9675</v>
      </c>
      <c r="BM242" s="24">
        <f>'[1]Raw HEFS'!AEI5366</f>
        <v>1309.8576</v>
      </c>
      <c r="BN242" s="24">
        <f>'[1]Raw HEFS'!AEJ5366</f>
        <v>1543.9425000000001</v>
      </c>
      <c r="BO242" s="24">
        <f>'[1]Raw HEFS'!AEK5366</f>
        <v>972.28869999999995</v>
      </c>
      <c r="BP242" s="24">
        <f>'[1]Raw HEFS'!AEL5366</f>
        <v>1537.8913</v>
      </c>
      <c r="BQ242" s="24">
        <f>'[1]Raw HEFS'!AEM5366</f>
        <v>1471.6849999999999</v>
      </c>
    </row>
    <row r="243" spans="1:69">
      <c r="A243" s="6">
        <v>43776.999305555553</v>
      </c>
      <c r="B243" s="24">
        <f>'[1]Raw HEFS'!ABX5367</f>
        <v>2147.3463000000002</v>
      </c>
      <c r="C243" s="24">
        <f>'[1]Raw HEFS'!ABY5367</f>
        <v>1065.2188000000001</v>
      </c>
      <c r="D243" s="24">
        <f>'[1]Raw HEFS'!ABZ5367</f>
        <v>829.72370000000001</v>
      </c>
      <c r="E243" s="24">
        <f>'[1]Raw HEFS'!ACA5367</f>
        <v>1135.3674000000001</v>
      </c>
      <c r="F243" s="24">
        <f>'[1]Raw HEFS'!ACB5367</f>
        <v>854.60745999999995</v>
      </c>
      <c r="G243" s="24">
        <f>'[1]Raw HEFS'!ACC5367</f>
        <v>1020.125</v>
      </c>
      <c r="H243" s="24">
        <f>'[1]Raw HEFS'!ACD5367</f>
        <v>1641.5776000000001</v>
      </c>
      <c r="I243" s="24">
        <f>'[1]Raw HEFS'!ACE5367</f>
        <v>1148.2313999999999</v>
      </c>
      <c r="J243" s="24">
        <f>'[1]Raw HEFS'!ACF5367</f>
        <v>1184.0261</v>
      </c>
      <c r="K243" s="24">
        <f>'[1]Raw HEFS'!ACG5367</f>
        <v>882.26880000000006</v>
      </c>
      <c r="L243" s="24">
        <f>'[1]Raw HEFS'!ACH5367</f>
        <v>1042.4738</v>
      </c>
      <c r="M243" s="24">
        <f>'[1]Raw HEFS'!ACI5367</f>
        <v>1271.9039</v>
      </c>
      <c r="N243" s="24">
        <f>'[1]Raw HEFS'!ACJ5367</f>
        <v>1677.5650000000001</v>
      </c>
      <c r="O243" s="24">
        <f>'[1]Raw HEFS'!ACK5367</f>
        <v>1846.8225</v>
      </c>
      <c r="P243" s="24">
        <f>'[1]Raw HEFS'!ACL5367</f>
        <v>913.32245</v>
      </c>
      <c r="Q243" s="24">
        <f>'[1]Raw HEFS'!ACM5367</f>
        <v>880.72500000000002</v>
      </c>
      <c r="R243" s="24">
        <f>'[1]Raw HEFS'!ACN5367</f>
        <v>979.27</v>
      </c>
      <c r="S243" s="24">
        <f>'[1]Raw HEFS'!ACO5367</f>
        <v>959.03872999999999</v>
      </c>
      <c r="T243" s="24">
        <f>'[1]Raw HEFS'!ACP5367</f>
        <v>1250.2373</v>
      </c>
      <c r="U243" s="24">
        <f>'[1]Raw HEFS'!ACQ5367</f>
        <v>1688.1087</v>
      </c>
      <c r="V243" s="24">
        <f>'[1]Raw HEFS'!ACR5367</f>
        <v>2297.0949999999998</v>
      </c>
      <c r="W243" s="24">
        <f>'[1]Raw HEFS'!ACS5367</f>
        <v>1113.7463</v>
      </c>
      <c r="X243" s="24">
        <f>'[1]Raw HEFS'!ACT5367</f>
        <v>1409.8625</v>
      </c>
      <c r="Y243" s="24">
        <f>'[1]Raw HEFS'!ACU5367</f>
        <v>4072.9837000000002</v>
      </c>
      <c r="Z243" s="24">
        <f>'[1]Raw HEFS'!ACV5367</f>
        <v>939.10753999999997</v>
      </c>
      <c r="AA243" s="24">
        <f>'[1]Raw HEFS'!ACW5367</f>
        <v>1729.1650999999999</v>
      </c>
      <c r="AB243" s="24">
        <f>'[1]Raw HEFS'!ACX5367</f>
        <v>841.41373999999996</v>
      </c>
      <c r="AC243" s="24">
        <f>'[1]Raw HEFS'!ACY5367</f>
        <v>1219.5687</v>
      </c>
      <c r="AD243" s="24">
        <f>'[1]Raw HEFS'!ACZ5367</f>
        <v>904.4538</v>
      </c>
      <c r="AE243" s="24">
        <f>'[1]Raw HEFS'!ADA5367</f>
        <v>1871.1737000000001</v>
      </c>
      <c r="AF243" s="24">
        <f>'[1]Raw HEFS'!ADB5367</f>
        <v>1319.9762000000001</v>
      </c>
      <c r="AG243" s="24">
        <f>'[1]Raw HEFS'!ADC5367</f>
        <v>1088.0612000000001</v>
      </c>
      <c r="AH243" s="24">
        <f>'[1]Raw HEFS'!ADD5367</f>
        <v>1339.0062</v>
      </c>
      <c r="AI243" s="24">
        <f>'[1]Raw HEFS'!ADE5367</f>
        <v>2209.2438000000002</v>
      </c>
      <c r="AJ243" s="24">
        <f>'[1]Raw HEFS'!ADF5367</f>
        <v>2460.6876000000002</v>
      </c>
      <c r="AK243" s="24">
        <f>'[1]Raw HEFS'!ADG5367</f>
        <v>1109.3150000000001</v>
      </c>
      <c r="AL243" s="24">
        <f>'[1]Raw HEFS'!ADH5367</f>
        <v>1233.7212999999999</v>
      </c>
      <c r="AM243" s="24">
        <f>'[1]Raw HEFS'!ADI5367</f>
        <v>844.86500000000001</v>
      </c>
      <c r="AN243" s="24">
        <f>'[1]Raw HEFS'!ADJ5367</f>
        <v>1523.825</v>
      </c>
      <c r="AO243" s="24">
        <f>'[1]Raw HEFS'!ADK5367</f>
        <v>1221.2</v>
      </c>
      <c r="AP243" s="24">
        <f>'[1]Raw HEFS'!ADL5367</f>
        <v>1105.5425</v>
      </c>
      <c r="AQ243" s="24">
        <f>'[1]Raw HEFS'!ADM5367</f>
        <v>1229.3124</v>
      </c>
      <c r="AR243" s="24">
        <f>'[1]Raw HEFS'!ADN5367</f>
        <v>1644.0587</v>
      </c>
      <c r="AS243" s="24">
        <f>'[1]Raw HEFS'!ADO5367</f>
        <v>974.29997000000003</v>
      </c>
      <c r="AT243" s="24">
        <f>'[1]Raw HEFS'!ADP5367</f>
        <v>1573.2850000000001</v>
      </c>
      <c r="AU243" s="24">
        <f>'[1]Raw HEFS'!ADQ5367</f>
        <v>1188.6876</v>
      </c>
      <c r="AV243" s="24">
        <f>'[1]Raw HEFS'!ADR5367</f>
        <v>1279.0725</v>
      </c>
      <c r="AW243" s="24">
        <f>'[1]Raw HEFS'!ADS5367</f>
        <v>1750.5325</v>
      </c>
      <c r="AX243" s="24">
        <f>'[1]Raw HEFS'!ADT5367</f>
        <v>2073.5100000000002</v>
      </c>
      <c r="AY243" s="24">
        <f>'[1]Raw HEFS'!ADU5367</f>
        <v>976.66869999999994</v>
      </c>
      <c r="AZ243" s="24">
        <f>'[1]Raw HEFS'!ADV5367</f>
        <v>961.40623000000005</v>
      </c>
      <c r="BA243" s="24">
        <f>'[1]Raw HEFS'!ADW5367</f>
        <v>898.30499999999995</v>
      </c>
      <c r="BB243" s="24">
        <f>'[1]Raw HEFS'!ADX5367</f>
        <v>843.18376000000001</v>
      </c>
      <c r="BC243" s="24">
        <f>'[1]Raw HEFS'!ADY5367</f>
        <v>1018.9525</v>
      </c>
      <c r="BD243" s="24">
        <f>'[1]Raw HEFS'!ADZ5367</f>
        <v>1178.1061999999999</v>
      </c>
      <c r="BE243" s="24">
        <f>'[1]Raw HEFS'!AEA5367</f>
        <v>4272.6459999999997</v>
      </c>
      <c r="BF243" s="24">
        <f>'[1]Raw HEFS'!AEB5367</f>
        <v>1333.8163</v>
      </c>
      <c r="BG243" s="24">
        <f>'[1]Raw HEFS'!AEC5367</f>
        <v>1034.0226</v>
      </c>
      <c r="BH243" s="24">
        <f>'[1]Raw HEFS'!AED5367</f>
        <v>2538.4137999999998</v>
      </c>
      <c r="BI243" s="24">
        <f>'[1]Raw HEFS'!AEE5367</f>
        <v>1093.6161999999999</v>
      </c>
      <c r="BJ243" s="24">
        <f>'[1]Raw HEFS'!AEF5367</f>
        <v>1687.35</v>
      </c>
      <c r="BK243" s="24">
        <f>'[1]Raw HEFS'!AEG5367</f>
        <v>1161.0125</v>
      </c>
      <c r="BL243" s="24">
        <f>'[1]Raw HEFS'!AEH5367</f>
        <v>1240.4338</v>
      </c>
      <c r="BM243" s="24">
        <f>'[1]Raw HEFS'!AEI5367</f>
        <v>1216.5124000000001</v>
      </c>
      <c r="BN243" s="24">
        <f>'[1]Raw HEFS'!AEJ5367</f>
        <v>1423.4948999999999</v>
      </c>
      <c r="BO243" s="24">
        <f>'[1]Raw HEFS'!AEK5367</f>
        <v>953.80370000000005</v>
      </c>
      <c r="BP243" s="24">
        <f>'[1]Raw HEFS'!AEL5367</f>
        <v>1496.5237</v>
      </c>
      <c r="BQ243" s="24">
        <f>'[1]Raw HEFS'!AEM5367</f>
        <v>1471.0724</v>
      </c>
    </row>
    <row r="244" spans="1:69">
      <c r="A244" s="6">
        <v>43777.999305555553</v>
      </c>
      <c r="B244" s="24">
        <f>'[1]Raw HEFS'!ABX5368</f>
        <v>2045.5186000000001</v>
      </c>
      <c r="C244" s="24">
        <f>'[1]Raw HEFS'!ABY5368</f>
        <v>1051.18</v>
      </c>
      <c r="D244" s="24">
        <f>'[1]Raw HEFS'!ABZ5368</f>
        <v>832.86743999999999</v>
      </c>
      <c r="E244" s="24">
        <f>'[1]Raw HEFS'!ACA5368</f>
        <v>1090.0687</v>
      </c>
      <c r="F244" s="24">
        <f>'[1]Raw HEFS'!ACB5368</f>
        <v>901.65869999999995</v>
      </c>
      <c r="G244" s="24">
        <f>'[1]Raw HEFS'!ACC5368</f>
        <v>1012.285</v>
      </c>
      <c r="H244" s="24">
        <f>'[1]Raw HEFS'!ACD5368</f>
        <v>1650.3112000000001</v>
      </c>
      <c r="I244" s="24">
        <f>'[1]Raw HEFS'!ACE5368</f>
        <v>1138.9100000000001</v>
      </c>
      <c r="J244" s="24">
        <f>'[1]Raw HEFS'!ACF5368</f>
        <v>1252.0449000000001</v>
      </c>
      <c r="K244" s="24">
        <f>'[1]Raw HEFS'!ACG5368</f>
        <v>880.16623000000004</v>
      </c>
      <c r="L244" s="24">
        <f>'[1]Raw HEFS'!ACH5368</f>
        <v>1007.7213</v>
      </c>
      <c r="M244" s="24">
        <f>'[1]Raw HEFS'!ACI5368</f>
        <v>1249.3362</v>
      </c>
      <c r="N244" s="24">
        <f>'[1]Raw HEFS'!ACJ5368</f>
        <v>1628.8325</v>
      </c>
      <c r="O244" s="24">
        <f>'[1]Raw HEFS'!ACK5368</f>
        <v>2114.98</v>
      </c>
      <c r="P244" s="24">
        <f>'[1]Raw HEFS'!ACL5368</f>
        <v>917.50750000000005</v>
      </c>
      <c r="Q244" s="24">
        <f>'[1]Raw HEFS'!ACM5368</f>
        <v>1021.8301</v>
      </c>
      <c r="R244" s="24">
        <f>'[1]Raw HEFS'!ACN5368</f>
        <v>879.53129999999999</v>
      </c>
      <c r="S244" s="24">
        <f>'[1]Raw HEFS'!ACO5368</f>
        <v>958.66125999999997</v>
      </c>
      <c r="T244" s="24">
        <f>'[1]Raw HEFS'!ACP5368</f>
        <v>1318.6949999999999</v>
      </c>
      <c r="U244" s="24">
        <f>'[1]Raw HEFS'!ACQ5368</f>
        <v>1383.3313000000001</v>
      </c>
      <c r="V244" s="24">
        <f>'[1]Raw HEFS'!ACR5368</f>
        <v>1961.395</v>
      </c>
      <c r="W244" s="24">
        <f>'[1]Raw HEFS'!ACS5368</f>
        <v>1106.3688</v>
      </c>
      <c r="X244" s="24">
        <f>'[1]Raw HEFS'!ACT5368</f>
        <v>1505.0637999999999</v>
      </c>
      <c r="Y244" s="24">
        <f>'[1]Raw HEFS'!ACU5368</f>
        <v>4536.2740000000003</v>
      </c>
      <c r="Z244" s="24">
        <f>'[1]Raw HEFS'!ACV5368</f>
        <v>1347.2012999999999</v>
      </c>
      <c r="AA244" s="24">
        <f>'[1]Raw HEFS'!ACW5368</f>
        <v>1865.4013</v>
      </c>
      <c r="AB244" s="24">
        <f>'[1]Raw HEFS'!ACX5368</f>
        <v>840.94619999999998</v>
      </c>
      <c r="AC244" s="24">
        <f>'[1]Raw HEFS'!ACY5368</f>
        <v>1148.3574000000001</v>
      </c>
      <c r="AD244" s="24">
        <f>'[1]Raw HEFS'!ACZ5368</f>
        <v>907.53120000000001</v>
      </c>
      <c r="AE244" s="24">
        <f>'[1]Raw HEFS'!ADA5368</f>
        <v>1706.9386999999999</v>
      </c>
      <c r="AF244" s="24">
        <f>'[1]Raw HEFS'!ADB5368</f>
        <v>2202.3000000000002</v>
      </c>
      <c r="AG244" s="24">
        <f>'[1]Raw HEFS'!ADC5368</f>
        <v>1071.4575</v>
      </c>
      <c r="AH244" s="24">
        <f>'[1]Raw HEFS'!ADD5368</f>
        <v>1370.4549</v>
      </c>
      <c r="AI244" s="24">
        <f>'[1]Raw HEFS'!ADE5368</f>
        <v>2113.0511999999999</v>
      </c>
      <c r="AJ244" s="24">
        <f>'[1]Raw HEFS'!ADF5368</f>
        <v>2374.6536000000001</v>
      </c>
      <c r="AK244" s="24">
        <f>'[1]Raw HEFS'!ADG5368</f>
        <v>1183.0248999999999</v>
      </c>
      <c r="AL244" s="24">
        <f>'[1]Raw HEFS'!ADH5368</f>
        <v>1373.7587000000001</v>
      </c>
      <c r="AM244" s="24">
        <f>'[1]Raw HEFS'!ADI5368</f>
        <v>846.45749999999998</v>
      </c>
      <c r="AN244" s="24">
        <f>'[1]Raw HEFS'!ADJ5368</f>
        <v>1439.3487</v>
      </c>
      <c r="AO244" s="24">
        <f>'[1]Raw HEFS'!ADK5368</f>
        <v>1185.9725000000001</v>
      </c>
      <c r="AP244" s="24">
        <f>'[1]Raw HEFS'!ADL5368</f>
        <v>1577.6723999999999</v>
      </c>
      <c r="AQ244" s="24">
        <f>'[1]Raw HEFS'!ADM5368</f>
        <v>1215.01</v>
      </c>
      <c r="AR244" s="24">
        <f>'[1]Raw HEFS'!ADN5368</f>
        <v>1629.3675000000001</v>
      </c>
      <c r="AS244" s="24">
        <f>'[1]Raw HEFS'!ADO5368</f>
        <v>976.30250000000001</v>
      </c>
      <c r="AT244" s="24">
        <f>'[1]Raw HEFS'!ADP5368</f>
        <v>1341.9563000000001</v>
      </c>
      <c r="AU244" s="24">
        <f>'[1]Raw HEFS'!ADQ5368</f>
        <v>1179.0513000000001</v>
      </c>
      <c r="AV244" s="24">
        <f>'[1]Raw HEFS'!ADR5368</f>
        <v>1280.9111</v>
      </c>
      <c r="AW244" s="24">
        <f>'[1]Raw HEFS'!ADS5368</f>
        <v>1668.3362999999999</v>
      </c>
      <c r="AX244" s="24">
        <f>'[1]Raw HEFS'!ADT5368</f>
        <v>2358.2910999999999</v>
      </c>
      <c r="AY244" s="24">
        <f>'[1]Raw HEFS'!ADU5368</f>
        <v>978.2912</v>
      </c>
      <c r="AZ244" s="24">
        <f>'[1]Raw HEFS'!ADV5368</f>
        <v>1164.4762000000001</v>
      </c>
      <c r="BA244" s="24">
        <f>'[1]Raw HEFS'!ADW5368</f>
        <v>893.3587</v>
      </c>
      <c r="BB244" s="24">
        <f>'[1]Raw HEFS'!ADX5368</f>
        <v>1235.6398999999999</v>
      </c>
      <c r="BC244" s="24">
        <f>'[1]Raw HEFS'!ADY5368</f>
        <v>1082.3163</v>
      </c>
      <c r="BD244" s="24">
        <f>'[1]Raw HEFS'!ADZ5368</f>
        <v>1153.0500999999999</v>
      </c>
      <c r="BE244" s="24">
        <f>'[1]Raw HEFS'!AEA5368</f>
        <v>4110.8813</v>
      </c>
      <c r="BF244" s="24">
        <f>'[1]Raw HEFS'!AEB5368</f>
        <v>1942.345</v>
      </c>
      <c r="BG244" s="24">
        <f>'[1]Raw HEFS'!AEC5368</f>
        <v>1024.615</v>
      </c>
      <c r="BH244" s="24">
        <f>'[1]Raw HEFS'!AED5368</f>
        <v>1972.645</v>
      </c>
      <c r="BI244" s="24">
        <f>'[1]Raw HEFS'!AEE5368</f>
        <v>1110.8462999999999</v>
      </c>
      <c r="BJ244" s="24">
        <f>'[1]Raw HEFS'!AEF5368</f>
        <v>2022.4576</v>
      </c>
      <c r="BK244" s="24">
        <f>'[1]Raw HEFS'!AEG5368</f>
        <v>1114.2651000000001</v>
      </c>
      <c r="BL244" s="24">
        <f>'[1]Raw HEFS'!AEH5368</f>
        <v>1224.9763</v>
      </c>
      <c r="BM244" s="24">
        <f>'[1]Raw HEFS'!AEI5368</f>
        <v>1208.9174</v>
      </c>
      <c r="BN244" s="24">
        <f>'[1]Raw HEFS'!AEJ5368</f>
        <v>1346.7913000000001</v>
      </c>
      <c r="BO244" s="24">
        <f>'[1]Raw HEFS'!AEK5368</f>
        <v>964.84130000000005</v>
      </c>
      <c r="BP244" s="24">
        <f>'[1]Raw HEFS'!AEL5368</f>
        <v>1425.2974999999999</v>
      </c>
      <c r="BQ244" s="24">
        <f>'[1]Raw HEFS'!AEM5368</f>
        <v>1329.1626000000001</v>
      </c>
    </row>
    <row r="245" spans="1:69">
      <c r="A245" s="6">
        <v>43778.999305555553</v>
      </c>
      <c r="B245" s="24">
        <f>'[1]Raw HEFS'!ABX5369</f>
        <v>1985.3462</v>
      </c>
      <c r="C245" s="24">
        <f>'[1]Raw HEFS'!ABY5369</f>
        <v>1054.325</v>
      </c>
      <c r="D245" s="24">
        <f>'[1]Raw HEFS'!ABZ5369</f>
        <v>836</v>
      </c>
      <c r="E245" s="24">
        <f>'[1]Raw HEFS'!ACA5369</f>
        <v>1068.5363</v>
      </c>
      <c r="F245" s="24">
        <f>'[1]Raw HEFS'!ACB5369</f>
        <v>898.4</v>
      </c>
      <c r="G245" s="24">
        <f>'[1]Raw HEFS'!ACC5369</f>
        <v>1007.2813</v>
      </c>
      <c r="H245" s="24">
        <f>'[1]Raw HEFS'!ACD5369</f>
        <v>1622.9212</v>
      </c>
      <c r="I245" s="24">
        <f>'[1]Raw HEFS'!ACE5369</f>
        <v>1136.0939000000001</v>
      </c>
      <c r="J245" s="24">
        <f>'[1]Raw HEFS'!ACF5369</f>
        <v>1319.6213</v>
      </c>
      <c r="K245" s="24">
        <f>'[1]Raw HEFS'!ACG5369</f>
        <v>879.55870000000004</v>
      </c>
      <c r="L245" s="24">
        <f>'[1]Raw HEFS'!ACH5369</f>
        <v>974.61879999999996</v>
      </c>
      <c r="M245" s="24">
        <f>'[1]Raw HEFS'!ACI5369</f>
        <v>1232.3775000000001</v>
      </c>
      <c r="N245" s="24">
        <f>'[1]Raw HEFS'!ACJ5369</f>
        <v>1705.0624</v>
      </c>
      <c r="O245" s="24">
        <f>'[1]Raw HEFS'!ACK5369</f>
        <v>3559.4113000000002</v>
      </c>
      <c r="P245" s="24">
        <f>'[1]Raw HEFS'!ACL5369</f>
        <v>1385.61</v>
      </c>
      <c r="Q245" s="24">
        <f>'[1]Raw HEFS'!ACM5369</f>
        <v>911.97370000000001</v>
      </c>
      <c r="R245" s="24">
        <f>'[1]Raw HEFS'!ACN5369</f>
        <v>891.18499999999995</v>
      </c>
      <c r="S245" s="24">
        <f>'[1]Raw HEFS'!ACO5369</f>
        <v>1039.4462000000001</v>
      </c>
      <c r="T245" s="24">
        <f>'[1]Raw HEFS'!ACP5369</f>
        <v>2132.4499000000001</v>
      </c>
      <c r="U245" s="24">
        <f>'[1]Raw HEFS'!ACQ5369</f>
        <v>1283.3476000000001</v>
      </c>
      <c r="V245" s="24">
        <f>'[1]Raw HEFS'!ACR5369</f>
        <v>2803.4587000000001</v>
      </c>
      <c r="W245" s="24">
        <f>'[1]Raw HEFS'!ACS5369</f>
        <v>1096.6775</v>
      </c>
      <c r="X245" s="24">
        <f>'[1]Raw HEFS'!ACT5369</f>
        <v>1419.875</v>
      </c>
      <c r="Y245" s="24">
        <f>'[1]Raw HEFS'!ACU5369</f>
        <v>4210.8590000000004</v>
      </c>
      <c r="Z245" s="24">
        <f>'[1]Raw HEFS'!ACV5369</f>
        <v>1173.6038000000001</v>
      </c>
      <c r="AA245" s="24">
        <f>'[1]Raw HEFS'!ACW5369</f>
        <v>1775.3136999999999</v>
      </c>
      <c r="AB245" s="24">
        <f>'[1]Raw HEFS'!ACX5369</f>
        <v>842.13250000000005</v>
      </c>
      <c r="AC245" s="24">
        <f>'[1]Raw HEFS'!ACY5369</f>
        <v>1113.2550000000001</v>
      </c>
      <c r="AD245" s="24">
        <f>'[1]Raw HEFS'!ACZ5369</f>
        <v>909.92134999999996</v>
      </c>
      <c r="AE245" s="24">
        <f>'[1]Raw HEFS'!ADA5369</f>
        <v>1599.5712000000001</v>
      </c>
      <c r="AF245" s="24">
        <f>'[1]Raw HEFS'!ADB5369</f>
        <v>1736.4237000000001</v>
      </c>
      <c r="AG245" s="24">
        <f>'[1]Raw HEFS'!ADC5369</f>
        <v>1073.8338000000001</v>
      </c>
      <c r="AH245" s="24">
        <f>'[1]Raw HEFS'!ADD5369</f>
        <v>1283.3737000000001</v>
      </c>
      <c r="AI245" s="24">
        <f>'[1]Raw HEFS'!ADE5369</f>
        <v>1753.2837</v>
      </c>
      <c r="AJ245" s="24">
        <f>'[1]Raw HEFS'!ADF5369</f>
        <v>2283.0787</v>
      </c>
      <c r="AK245" s="24">
        <f>'[1]Raw HEFS'!ADG5369</f>
        <v>1319.3876</v>
      </c>
      <c r="AL245" s="24">
        <f>'[1]Raw HEFS'!ADH5369</f>
        <v>1389.1337000000001</v>
      </c>
      <c r="AM245" s="24">
        <f>'[1]Raw HEFS'!ADI5369</f>
        <v>938.91</v>
      </c>
      <c r="AN245" s="24">
        <f>'[1]Raw HEFS'!ADJ5369</f>
        <v>1364.7662</v>
      </c>
      <c r="AO245" s="24">
        <f>'[1]Raw HEFS'!ADK5369</f>
        <v>1149.8674000000001</v>
      </c>
      <c r="AP245" s="24">
        <f>'[1]Raw HEFS'!ADL5369</f>
        <v>1763.0787</v>
      </c>
      <c r="AQ245" s="24">
        <f>'[1]Raw HEFS'!ADM5369</f>
        <v>1467.9326000000001</v>
      </c>
      <c r="AR245" s="24">
        <f>'[1]Raw HEFS'!ADN5369</f>
        <v>1638.0976000000001</v>
      </c>
      <c r="AS245" s="24">
        <f>'[1]Raw HEFS'!ADO5369</f>
        <v>978.90120000000002</v>
      </c>
      <c r="AT245" s="24">
        <f>'[1]Raw HEFS'!ADP5369</f>
        <v>1281.5826</v>
      </c>
      <c r="AU245" s="24">
        <f>'[1]Raw HEFS'!ADQ5369</f>
        <v>1509.6512</v>
      </c>
      <c r="AV245" s="24">
        <f>'[1]Raw HEFS'!ADR5369</f>
        <v>1252.26</v>
      </c>
      <c r="AW245" s="24">
        <f>'[1]Raw HEFS'!ADS5369</f>
        <v>1482.1212</v>
      </c>
      <c r="AX245" s="24">
        <f>'[1]Raw HEFS'!ADT5369</f>
        <v>2207.6251999999999</v>
      </c>
      <c r="AY245" s="24">
        <f>'[1]Raw HEFS'!ADU5369</f>
        <v>971.13865999999996</v>
      </c>
      <c r="AZ245" s="24">
        <f>'[1]Raw HEFS'!ADV5369</f>
        <v>1199.53</v>
      </c>
      <c r="BA245" s="24">
        <f>'[1]Raw HEFS'!ADW5369</f>
        <v>893.38874999999996</v>
      </c>
      <c r="BB245" s="24">
        <f>'[1]Raw HEFS'!ADX5369</f>
        <v>1114.9576</v>
      </c>
      <c r="BC245" s="24">
        <f>'[1]Raw HEFS'!ADY5369</f>
        <v>1084.9363000000001</v>
      </c>
      <c r="BD245" s="24">
        <f>'[1]Raw HEFS'!ADZ5369</f>
        <v>1144.3800000000001</v>
      </c>
      <c r="BE245" s="24">
        <f>'[1]Raw HEFS'!AEA5369</f>
        <v>3102.2800999999999</v>
      </c>
      <c r="BF245" s="24">
        <f>'[1]Raw HEFS'!AEB5369</f>
        <v>1986.1587999999999</v>
      </c>
      <c r="BG245" s="24">
        <f>'[1]Raw HEFS'!AEC5369</f>
        <v>1017.2688000000001</v>
      </c>
      <c r="BH245" s="24">
        <f>'[1]Raw HEFS'!AED5369</f>
        <v>1752.0337</v>
      </c>
      <c r="BI245" s="24">
        <f>'[1]Raw HEFS'!AEE5369</f>
        <v>1101.78</v>
      </c>
      <c r="BJ245" s="24">
        <f>'[1]Raw HEFS'!AEF5369</f>
        <v>1860.0550000000001</v>
      </c>
      <c r="BK245" s="24">
        <f>'[1]Raw HEFS'!AEG5369</f>
        <v>1069.9137000000001</v>
      </c>
      <c r="BL245" s="24">
        <f>'[1]Raw HEFS'!AEH5369</f>
        <v>1271.2810999999999</v>
      </c>
      <c r="BM245" s="24">
        <f>'[1]Raw HEFS'!AEI5369</f>
        <v>1176.0574999999999</v>
      </c>
      <c r="BN245" s="24">
        <f>'[1]Raw HEFS'!AEJ5369</f>
        <v>1293.0689</v>
      </c>
      <c r="BO245" s="24">
        <f>'[1]Raw HEFS'!AEK5369</f>
        <v>1221.7748999999999</v>
      </c>
      <c r="BP245" s="24">
        <f>'[1]Raw HEFS'!AEL5369</f>
        <v>1363.4337</v>
      </c>
      <c r="BQ245" s="24">
        <f>'[1]Raw HEFS'!AEM5369</f>
        <v>1408.3625</v>
      </c>
    </row>
    <row r="246" spans="1:69">
      <c r="A246" s="6">
        <v>43779.999305555553</v>
      </c>
      <c r="B246" s="24">
        <f>'[1]Raw HEFS'!ABX5370</f>
        <v>1902.7126000000001</v>
      </c>
      <c r="C246" s="24">
        <f>'[1]Raw HEFS'!ABY5370</f>
        <v>1417.2874999999999</v>
      </c>
      <c r="D246" s="24">
        <f>'[1]Raw HEFS'!ABZ5370</f>
        <v>838.82254</v>
      </c>
      <c r="E246" s="24">
        <f>'[1]Raw HEFS'!ACA5370</f>
        <v>1054.8762999999999</v>
      </c>
      <c r="F246" s="24">
        <f>'[1]Raw HEFS'!ACB5370</f>
        <v>1036.8713</v>
      </c>
      <c r="G246" s="24">
        <f>'[1]Raw HEFS'!ACC5370</f>
        <v>1004.0562</v>
      </c>
      <c r="H246" s="24">
        <f>'[1]Raw HEFS'!ACD5370</f>
        <v>1582.8574000000001</v>
      </c>
      <c r="I246" s="24">
        <f>'[1]Raw HEFS'!ACE5370</f>
        <v>1265.3774000000001</v>
      </c>
      <c r="J246" s="24">
        <f>'[1]Raw HEFS'!ACF5370</f>
        <v>1522.9601</v>
      </c>
      <c r="K246" s="24">
        <f>'[1]Raw HEFS'!ACG5370</f>
        <v>879.53629999999998</v>
      </c>
      <c r="L246" s="24">
        <f>'[1]Raw HEFS'!ACH5370</f>
        <v>972.09876999999994</v>
      </c>
      <c r="M246" s="24">
        <f>'[1]Raw HEFS'!ACI5370</f>
        <v>1216.9863</v>
      </c>
      <c r="N246" s="24">
        <f>'[1]Raw HEFS'!ACJ5370</f>
        <v>2084.9225999999999</v>
      </c>
      <c r="O246" s="24">
        <f>'[1]Raw HEFS'!ACK5370</f>
        <v>3496.4787999999999</v>
      </c>
      <c r="P246" s="24">
        <f>'[1]Raw HEFS'!ACL5370</f>
        <v>1331.0925</v>
      </c>
      <c r="Q246" s="24">
        <f>'[1]Raw HEFS'!ACM5370</f>
        <v>918.82129999999995</v>
      </c>
      <c r="R246" s="24">
        <f>'[1]Raw HEFS'!ACN5370</f>
        <v>993.66254000000004</v>
      </c>
      <c r="S246" s="24">
        <f>'[1]Raw HEFS'!ACO5370</f>
        <v>1019.7188</v>
      </c>
      <c r="T246" s="24">
        <f>'[1]Raw HEFS'!ACP5370</f>
        <v>2194.4726000000001</v>
      </c>
      <c r="U246" s="24">
        <f>'[1]Raw HEFS'!ACQ5370</f>
        <v>1209.7075</v>
      </c>
      <c r="V246" s="24">
        <f>'[1]Raw HEFS'!ACR5370</f>
        <v>2900.395</v>
      </c>
      <c r="W246" s="24">
        <f>'[1]Raw HEFS'!ACS5370</f>
        <v>1287.4061999999999</v>
      </c>
      <c r="X246" s="24">
        <f>'[1]Raw HEFS'!ACT5370</f>
        <v>1302.0210999999999</v>
      </c>
      <c r="Y246" s="24">
        <f>'[1]Raw HEFS'!ACU5370</f>
        <v>3848.4450000000002</v>
      </c>
      <c r="Z246" s="24">
        <f>'[1]Raw HEFS'!ACV5370</f>
        <v>1173.2186999999999</v>
      </c>
      <c r="AA246" s="24">
        <f>'[1]Raw HEFS'!ACW5370</f>
        <v>1736.8076000000001</v>
      </c>
      <c r="AB246" s="24">
        <f>'[1]Raw HEFS'!ACX5370</f>
        <v>843.50250000000005</v>
      </c>
      <c r="AC246" s="24">
        <f>'[1]Raw HEFS'!ACY5370</f>
        <v>1080.1712</v>
      </c>
      <c r="AD246" s="24">
        <f>'[1]Raw HEFS'!ACZ5370</f>
        <v>913.03120000000001</v>
      </c>
      <c r="AE246" s="24">
        <f>'[1]Raw HEFS'!ADA5370</f>
        <v>1512.9224999999999</v>
      </c>
      <c r="AF246" s="24">
        <f>'[1]Raw HEFS'!ADB5370</f>
        <v>1426.8299</v>
      </c>
      <c r="AG246" s="24">
        <f>'[1]Raw HEFS'!ADC5370</f>
        <v>1053.8887999999999</v>
      </c>
      <c r="AH246" s="24">
        <f>'[1]Raw HEFS'!ADD5370</f>
        <v>1253.57</v>
      </c>
      <c r="AI246" s="24">
        <f>'[1]Raw HEFS'!ADE5370</f>
        <v>1892.2262000000001</v>
      </c>
      <c r="AJ246" s="24">
        <f>'[1]Raw HEFS'!ADF5370</f>
        <v>2967.4340000000002</v>
      </c>
      <c r="AK246" s="24">
        <f>'[1]Raw HEFS'!ADG5370</f>
        <v>1972.1036999999999</v>
      </c>
      <c r="AL246" s="24">
        <f>'[1]Raw HEFS'!ADH5370</f>
        <v>1436.4412</v>
      </c>
      <c r="AM246" s="24">
        <f>'[1]Raw HEFS'!ADI5370</f>
        <v>854.27624000000003</v>
      </c>
      <c r="AN246" s="24">
        <f>'[1]Raw HEFS'!ADJ5370</f>
        <v>1657.3588</v>
      </c>
      <c r="AO246" s="24">
        <f>'[1]Raw HEFS'!ADK5370</f>
        <v>1133.0825</v>
      </c>
      <c r="AP246" s="24">
        <f>'[1]Raw HEFS'!ADL5370</f>
        <v>1570.3312000000001</v>
      </c>
      <c r="AQ246" s="24">
        <f>'[1]Raw HEFS'!ADM5370</f>
        <v>1330.3136999999999</v>
      </c>
      <c r="AR246" s="24">
        <f>'[1]Raw HEFS'!ADN5370</f>
        <v>1499.7512999999999</v>
      </c>
      <c r="AS246" s="24">
        <f>'[1]Raw HEFS'!ADO5370</f>
        <v>981.01620000000003</v>
      </c>
      <c r="AT246" s="24">
        <f>'[1]Raw HEFS'!ADP5370</f>
        <v>1616.5038</v>
      </c>
      <c r="AU246" s="24">
        <f>'[1]Raw HEFS'!ADQ5370</f>
        <v>1519.0986</v>
      </c>
      <c r="AV246" s="24">
        <f>'[1]Raw HEFS'!ADR5370</f>
        <v>1244.46</v>
      </c>
      <c r="AW246" s="24">
        <f>'[1]Raw HEFS'!ADS5370</f>
        <v>1373.0162</v>
      </c>
      <c r="AX246" s="24">
        <f>'[1]Raw HEFS'!ADT5370</f>
        <v>1883.1737000000001</v>
      </c>
      <c r="AY246" s="24">
        <f>'[1]Raw HEFS'!ADU5370</f>
        <v>1120.3512000000001</v>
      </c>
      <c r="AZ246" s="24">
        <f>'[1]Raw HEFS'!ADV5370</f>
        <v>1175.2462</v>
      </c>
      <c r="BA246" s="24">
        <f>'[1]Raw HEFS'!ADW5370</f>
        <v>895.49620000000004</v>
      </c>
      <c r="BB246" s="24">
        <f>'[1]Raw HEFS'!ADX5370</f>
        <v>1890.7688000000001</v>
      </c>
      <c r="BC246" s="24">
        <f>'[1]Raw HEFS'!ADY5370</f>
        <v>1012.7976</v>
      </c>
      <c r="BD246" s="24">
        <f>'[1]Raw HEFS'!ADZ5370</f>
        <v>1122.9012</v>
      </c>
      <c r="BE246" s="24">
        <f>'[1]Raw HEFS'!AEA5370</f>
        <v>2301.7926000000002</v>
      </c>
      <c r="BF246" s="24">
        <f>'[1]Raw HEFS'!AEB5370</f>
        <v>1693.4974</v>
      </c>
      <c r="BG246" s="24">
        <f>'[1]Raw HEFS'!AEC5370</f>
        <v>1029.0325</v>
      </c>
      <c r="BH246" s="24">
        <f>'[1]Raw HEFS'!AED5370</f>
        <v>1607.3937000000001</v>
      </c>
      <c r="BI246" s="24">
        <f>'[1]Raw HEFS'!AEE5370</f>
        <v>1179.3561999999999</v>
      </c>
      <c r="BJ246" s="24">
        <f>'[1]Raw HEFS'!AEF5370</f>
        <v>2073.9713000000002</v>
      </c>
      <c r="BK246" s="24">
        <f>'[1]Raw HEFS'!AEG5370</f>
        <v>1048.3538000000001</v>
      </c>
      <c r="BL246" s="24">
        <f>'[1]Raw HEFS'!AEH5370</f>
        <v>1237.2326</v>
      </c>
      <c r="BM246" s="24">
        <f>'[1]Raw HEFS'!AEI5370</f>
        <v>1102.6713</v>
      </c>
      <c r="BN246" s="24">
        <f>'[1]Raw HEFS'!AEJ5370</f>
        <v>1248.1297999999999</v>
      </c>
      <c r="BO246" s="24">
        <f>'[1]Raw HEFS'!AEK5370</f>
        <v>1085.9213</v>
      </c>
      <c r="BP246" s="24">
        <f>'[1]Raw HEFS'!AEL5370</f>
        <v>1322.2976000000001</v>
      </c>
      <c r="BQ246" s="24">
        <f>'[1]Raw HEFS'!AEM5370</f>
        <v>1603.1764000000001</v>
      </c>
    </row>
    <row r="247" spans="1:69">
      <c r="A247" s="6">
        <v>43780.999305555553</v>
      </c>
      <c r="B247" s="24">
        <f>'[1]Raw HEFS'!ABX5371</f>
        <v>1821.7424000000001</v>
      </c>
      <c r="C247" s="24">
        <f>'[1]Raw HEFS'!ABY5371</f>
        <v>2612.9413</v>
      </c>
      <c r="D247" s="24">
        <f>'[1]Raw HEFS'!ABZ5371</f>
        <v>846.3963</v>
      </c>
      <c r="E247" s="24">
        <f>'[1]Raw HEFS'!ACA5371</f>
        <v>1262.6863000000001</v>
      </c>
      <c r="F247" s="24">
        <f>'[1]Raw HEFS'!ACB5371</f>
        <v>1169.7474999999999</v>
      </c>
      <c r="G247" s="24">
        <f>'[1]Raw HEFS'!ACC5371</f>
        <v>1003.4437</v>
      </c>
      <c r="H247" s="24">
        <f>'[1]Raw HEFS'!ACD5371</f>
        <v>1556.8688</v>
      </c>
      <c r="I247" s="24">
        <f>'[1]Raw HEFS'!ACE5371</f>
        <v>1453.2974999999999</v>
      </c>
      <c r="J247" s="24">
        <f>'[1]Raw HEFS'!ACF5371</f>
        <v>1441.4138</v>
      </c>
      <c r="K247" s="24">
        <f>'[1]Raw HEFS'!ACG5371</f>
        <v>879.83375999999998</v>
      </c>
      <c r="L247" s="24">
        <f>'[1]Raw HEFS'!ACH5371</f>
        <v>1112.3937000000001</v>
      </c>
      <c r="M247" s="24">
        <f>'[1]Raw HEFS'!ACI5371</f>
        <v>1319.3376000000001</v>
      </c>
      <c r="N247" s="24">
        <f>'[1]Raw HEFS'!ACJ5371</f>
        <v>1984.4313</v>
      </c>
      <c r="O247" s="24">
        <f>'[1]Raw HEFS'!ACK5371</f>
        <v>2601.5774999999999</v>
      </c>
      <c r="P247" s="24">
        <f>'[1]Raw HEFS'!ACL5371</f>
        <v>1343.1801</v>
      </c>
      <c r="Q247" s="24">
        <f>'[1]Raw HEFS'!ACM5371</f>
        <v>1306.4486999999999</v>
      </c>
      <c r="R247" s="24">
        <f>'[1]Raw HEFS'!ACN5371</f>
        <v>1275.8013000000001</v>
      </c>
      <c r="S247" s="24">
        <f>'[1]Raw HEFS'!ACO5371</f>
        <v>1000.6412</v>
      </c>
      <c r="T247" s="24">
        <f>'[1]Raw HEFS'!ACP5371</f>
        <v>1753.9074000000001</v>
      </c>
      <c r="U247" s="24">
        <f>'[1]Raw HEFS'!ACQ5371</f>
        <v>1157.4911999999999</v>
      </c>
      <c r="V247" s="24">
        <f>'[1]Raw HEFS'!ACR5371</f>
        <v>2458.7975000000001</v>
      </c>
      <c r="W247" s="24">
        <f>'[1]Raw HEFS'!ACS5371</f>
        <v>1321.8088</v>
      </c>
      <c r="X247" s="24">
        <f>'[1]Raw HEFS'!ACT5371</f>
        <v>1267.8612000000001</v>
      </c>
      <c r="Y247" s="24">
        <f>'[1]Raw HEFS'!ACU5371</f>
        <v>4425.9124000000002</v>
      </c>
      <c r="Z247" s="24">
        <f>'[1]Raw HEFS'!ACV5371</f>
        <v>1071.615</v>
      </c>
      <c r="AA247" s="24">
        <f>'[1]Raw HEFS'!ACW5371</f>
        <v>1651.6087</v>
      </c>
      <c r="AB247" s="24">
        <f>'[1]Raw HEFS'!ACX5371</f>
        <v>845.22749999999996</v>
      </c>
      <c r="AC247" s="24">
        <f>'[1]Raw HEFS'!ACY5371</f>
        <v>1057.68</v>
      </c>
      <c r="AD247" s="24">
        <f>'[1]Raw HEFS'!ACZ5371</f>
        <v>931.28750000000002</v>
      </c>
      <c r="AE247" s="24">
        <f>'[1]Raw HEFS'!ADA5371</f>
        <v>1443.8549</v>
      </c>
      <c r="AF247" s="24">
        <f>'[1]Raw HEFS'!ADB5371</f>
        <v>1289.4025999999999</v>
      </c>
      <c r="AG247" s="24">
        <f>'[1]Raw HEFS'!ADC5371</f>
        <v>1101.4675</v>
      </c>
      <c r="AH247" s="24">
        <f>'[1]Raw HEFS'!ADD5371</f>
        <v>1215.575</v>
      </c>
      <c r="AI247" s="24">
        <f>'[1]Raw HEFS'!ADE5371</f>
        <v>2228.0025000000001</v>
      </c>
      <c r="AJ247" s="24">
        <f>'[1]Raw HEFS'!ADF5371</f>
        <v>2607.6424000000002</v>
      </c>
      <c r="AK247" s="24">
        <f>'[1]Raw HEFS'!ADG5371</f>
        <v>1157.5651</v>
      </c>
      <c r="AL247" s="24">
        <f>'[1]Raw HEFS'!ADH5371</f>
        <v>1439.2049999999999</v>
      </c>
      <c r="AM247" s="24">
        <f>'[1]Raw HEFS'!ADI5371</f>
        <v>850.32249999999999</v>
      </c>
      <c r="AN247" s="24">
        <f>'[1]Raw HEFS'!ADJ5371</f>
        <v>1580.86</v>
      </c>
      <c r="AO247" s="24">
        <f>'[1]Raw HEFS'!ADK5371</f>
        <v>1138.7725</v>
      </c>
      <c r="AP247" s="24">
        <f>'[1]Raw HEFS'!ADL5371</f>
        <v>1316.0287000000001</v>
      </c>
      <c r="AQ247" s="24">
        <f>'[1]Raw HEFS'!ADM5371</f>
        <v>1245.9987000000001</v>
      </c>
      <c r="AR247" s="24">
        <f>'[1]Raw HEFS'!ADN5371</f>
        <v>1429.595</v>
      </c>
      <c r="AS247" s="24">
        <f>'[1]Raw HEFS'!ADO5371</f>
        <v>1000.6324</v>
      </c>
      <c r="AT247" s="24">
        <f>'[1]Raw HEFS'!ADP5371</f>
        <v>1390.4126000000001</v>
      </c>
      <c r="AU247" s="24">
        <f>'[1]Raw HEFS'!ADQ5371</f>
        <v>1394.4161999999999</v>
      </c>
      <c r="AV247" s="24">
        <f>'[1]Raw HEFS'!ADR5371</f>
        <v>1238.9475</v>
      </c>
      <c r="AW247" s="24">
        <f>'[1]Raw HEFS'!ADS5371</f>
        <v>1411.1351</v>
      </c>
      <c r="AX247" s="24">
        <f>'[1]Raw HEFS'!ADT5371</f>
        <v>1835.7037</v>
      </c>
      <c r="AY247" s="24">
        <f>'[1]Raw HEFS'!ADU5371</f>
        <v>1133.2511999999999</v>
      </c>
      <c r="AZ247" s="24">
        <f>'[1]Raw HEFS'!ADV5371</f>
        <v>1060.68</v>
      </c>
      <c r="BA247" s="24">
        <f>'[1]Raw HEFS'!ADW5371</f>
        <v>924.03877</v>
      </c>
      <c r="BB247" s="24">
        <f>'[1]Raw HEFS'!ADX5371</f>
        <v>1695.5037</v>
      </c>
      <c r="BC247" s="24">
        <f>'[1]Raw HEFS'!ADY5371</f>
        <v>1043.8862999999999</v>
      </c>
      <c r="BD247" s="24">
        <f>'[1]Raw HEFS'!ADZ5371</f>
        <v>1109.1787999999999</v>
      </c>
      <c r="BE247" s="24">
        <f>'[1]Raw HEFS'!AEA5371</f>
        <v>2017.2527</v>
      </c>
      <c r="BF247" s="24">
        <f>'[1]Raw HEFS'!AEB5371</f>
        <v>1703.42</v>
      </c>
      <c r="BG247" s="24">
        <f>'[1]Raw HEFS'!AEC5371</f>
        <v>1335.2837999999999</v>
      </c>
      <c r="BH247" s="24">
        <f>'[1]Raw HEFS'!AED5371</f>
        <v>1533.84</v>
      </c>
      <c r="BI247" s="24">
        <f>'[1]Raw HEFS'!AEE5371</f>
        <v>1132.5574999999999</v>
      </c>
      <c r="BJ247" s="24">
        <f>'[1]Raw HEFS'!AEF5371</f>
        <v>2035.8377</v>
      </c>
      <c r="BK247" s="24">
        <f>'[1]Raw HEFS'!AEG5371</f>
        <v>1044.9912999999999</v>
      </c>
      <c r="BL247" s="24">
        <f>'[1]Raw HEFS'!AEH5371</f>
        <v>1154.8538000000001</v>
      </c>
      <c r="BM247" s="24">
        <f>'[1]Raw HEFS'!AEI5371</f>
        <v>1080.6875</v>
      </c>
      <c r="BN247" s="24">
        <f>'[1]Raw HEFS'!AEJ5371</f>
        <v>1212.1923999999999</v>
      </c>
      <c r="BO247" s="24">
        <f>'[1]Raw HEFS'!AEK5371</f>
        <v>1043.3351</v>
      </c>
      <c r="BP247" s="24">
        <f>'[1]Raw HEFS'!AEL5371</f>
        <v>1281.2338</v>
      </c>
      <c r="BQ247" s="24">
        <f>'[1]Raw HEFS'!AEM5371</f>
        <v>2125.2073999999998</v>
      </c>
    </row>
    <row r="248" spans="1:69">
      <c r="A248" s="6">
        <v>43781.999305555553</v>
      </c>
      <c r="B248" s="24">
        <f>'[1]Raw HEFS'!ABX5372</f>
        <v>1756.8487</v>
      </c>
      <c r="C248" s="24">
        <f>'[1]Raw HEFS'!ABY5372</f>
        <v>3657.1424000000002</v>
      </c>
      <c r="D248" s="24">
        <f>'[1]Raw HEFS'!ABZ5372</f>
        <v>872.32624999999996</v>
      </c>
      <c r="E248" s="24">
        <f>'[1]Raw HEFS'!ACA5372</f>
        <v>1452.5588</v>
      </c>
      <c r="F248" s="24">
        <f>'[1]Raw HEFS'!ACB5372</f>
        <v>1341.0762999999999</v>
      </c>
      <c r="G248" s="24">
        <f>'[1]Raw HEFS'!ACC5372</f>
        <v>1007.915</v>
      </c>
      <c r="H248" s="24">
        <f>'[1]Raw HEFS'!ACD5372</f>
        <v>1529.0500999999999</v>
      </c>
      <c r="I248" s="24">
        <f>'[1]Raw HEFS'!ACE5372</f>
        <v>1534.8814</v>
      </c>
      <c r="J248" s="24">
        <f>'[1]Raw HEFS'!ACF5372</f>
        <v>1267.3625999999999</v>
      </c>
      <c r="K248" s="24">
        <f>'[1]Raw HEFS'!ACG5372</f>
        <v>881.28499999999997</v>
      </c>
      <c r="L248" s="24">
        <f>'[1]Raw HEFS'!ACH5372</f>
        <v>1082.7688000000001</v>
      </c>
      <c r="M248" s="24">
        <f>'[1]Raw HEFS'!ACI5372</f>
        <v>1286.385</v>
      </c>
      <c r="N248" s="24">
        <f>'[1]Raw HEFS'!ACJ5372</f>
        <v>2598.9811</v>
      </c>
      <c r="O248" s="24">
        <f>'[1]Raw HEFS'!ACK5372</f>
        <v>2030.6776</v>
      </c>
      <c r="P248" s="24">
        <f>'[1]Raw HEFS'!ACL5372</f>
        <v>1522.4262000000001</v>
      </c>
      <c r="Q248" s="24">
        <f>'[1]Raw HEFS'!ACM5372</f>
        <v>2094.8798999999999</v>
      </c>
      <c r="R248" s="24">
        <f>'[1]Raw HEFS'!ACN5372</f>
        <v>1289.2773999999999</v>
      </c>
      <c r="S248" s="24">
        <f>'[1]Raw HEFS'!ACO5372</f>
        <v>999.10253</v>
      </c>
      <c r="T248" s="24">
        <f>'[1]Raw HEFS'!ACP5372</f>
        <v>2208.3510999999999</v>
      </c>
      <c r="U248" s="24">
        <f>'[1]Raw HEFS'!ACQ5372</f>
        <v>1134.4299000000001</v>
      </c>
      <c r="V248" s="24">
        <f>'[1]Raw HEFS'!ACR5372</f>
        <v>2856.5924</v>
      </c>
      <c r="W248" s="24">
        <f>'[1]Raw HEFS'!ACS5372</f>
        <v>1403.2499</v>
      </c>
      <c r="X248" s="24">
        <f>'[1]Raw HEFS'!ACT5372</f>
        <v>1224.5873999999999</v>
      </c>
      <c r="Y248" s="24">
        <f>'[1]Raw HEFS'!ACU5372</f>
        <v>6766.33</v>
      </c>
      <c r="Z248" s="24">
        <f>'[1]Raw HEFS'!ACV5372</f>
        <v>1044.4175</v>
      </c>
      <c r="AA248" s="24">
        <f>'[1]Raw HEFS'!ACW5372</f>
        <v>1479.4512</v>
      </c>
      <c r="AB248" s="24">
        <f>'[1]Raw HEFS'!ACX5372</f>
        <v>846.88</v>
      </c>
      <c r="AC248" s="24">
        <f>'[1]Raw HEFS'!ACY5372</f>
        <v>1160.7275</v>
      </c>
      <c r="AD248" s="24">
        <f>'[1]Raw HEFS'!ACZ5372</f>
        <v>922.32745999999997</v>
      </c>
      <c r="AE248" s="24">
        <f>'[1]Raw HEFS'!ADA5372</f>
        <v>1391.6737000000001</v>
      </c>
      <c r="AF248" s="24">
        <f>'[1]Raw HEFS'!ADB5372</f>
        <v>1199.03</v>
      </c>
      <c r="AG248" s="24">
        <f>'[1]Raw HEFS'!ADC5372</f>
        <v>1514.4449999999999</v>
      </c>
      <c r="AH248" s="24">
        <f>'[1]Raw HEFS'!ADD5372</f>
        <v>1218.7076</v>
      </c>
      <c r="AI248" s="24">
        <f>'[1]Raw HEFS'!ADE5372</f>
        <v>2080.4913000000001</v>
      </c>
      <c r="AJ248" s="24">
        <f>'[1]Raw HEFS'!ADF5372</f>
        <v>3593.4362000000001</v>
      </c>
      <c r="AK248" s="24">
        <f>'[1]Raw HEFS'!ADG5372</f>
        <v>1093.0613000000001</v>
      </c>
      <c r="AL248" s="24">
        <f>'[1]Raw HEFS'!ADH5372</f>
        <v>1293.0362</v>
      </c>
      <c r="AM248" s="24">
        <f>'[1]Raw HEFS'!ADI5372</f>
        <v>955.78380000000004</v>
      </c>
      <c r="AN248" s="24">
        <f>'[1]Raw HEFS'!ADJ5372</f>
        <v>1558.1613</v>
      </c>
      <c r="AO248" s="24">
        <f>'[1]Raw HEFS'!ADK5372</f>
        <v>1117.0675000000001</v>
      </c>
      <c r="AP248" s="24">
        <f>'[1]Raw HEFS'!ADL5372</f>
        <v>1225.4775</v>
      </c>
      <c r="AQ248" s="24">
        <f>'[1]Raw HEFS'!ADM5372</f>
        <v>1203.2063000000001</v>
      </c>
      <c r="AR248" s="24">
        <f>'[1]Raw HEFS'!ADN5372</f>
        <v>1350.9836</v>
      </c>
      <c r="AS248" s="24">
        <f>'[1]Raw HEFS'!ADO5372</f>
        <v>1001.32</v>
      </c>
      <c r="AT248" s="24">
        <f>'[1]Raw HEFS'!ADP5372</f>
        <v>1293.9786999999999</v>
      </c>
      <c r="AU248" s="24">
        <f>'[1]Raw HEFS'!ADQ5372</f>
        <v>1474.6337000000001</v>
      </c>
      <c r="AV248" s="24">
        <f>'[1]Raw HEFS'!ADR5372</f>
        <v>1240.6099999999999</v>
      </c>
      <c r="AW248" s="24">
        <f>'[1]Raw HEFS'!ADS5372</f>
        <v>1298.2049999999999</v>
      </c>
      <c r="AX248" s="24">
        <f>'[1]Raw HEFS'!ADT5372</f>
        <v>1544.3938000000001</v>
      </c>
      <c r="AY248" s="24">
        <f>'[1]Raw HEFS'!ADU5372</f>
        <v>1079.885</v>
      </c>
      <c r="AZ248" s="24">
        <f>'[1]Raw HEFS'!ADV5372</f>
        <v>1024.25</v>
      </c>
      <c r="BA248" s="24">
        <f>'[1]Raw HEFS'!ADW5372</f>
        <v>903.05876999999998</v>
      </c>
      <c r="BB248" s="24">
        <f>'[1]Raw HEFS'!ADX5372</f>
        <v>1682.6663000000001</v>
      </c>
      <c r="BC248" s="24">
        <f>'[1]Raw HEFS'!ADY5372</f>
        <v>1283.18</v>
      </c>
      <c r="BD248" s="24">
        <f>'[1]Raw HEFS'!ADZ5372</f>
        <v>1081.8412000000001</v>
      </c>
      <c r="BE248" s="24">
        <f>'[1]Raw HEFS'!AEA5372</f>
        <v>1878.5187000000001</v>
      </c>
      <c r="BF248" s="24">
        <f>'[1]Raw HEFS'!AEB5372</f>
        <v>1484.9186999999999</v>
      </c>
      <c r="BG248" s="24">
        <f>'[1]Raw HEFS'!AEC5372</f>
        <v>1163.3775000000001</v>
      </c>
      <c r="BH248" s="24">
        <f>'[1]Raw HEFS'!AED5372</f>
        <v>2502.4612000000002</v>
      </c>
      <c r="BI248" s="24">
        <f>'[1]Raw HEFS'!AEE5372</f>
        <v>1143.2263</v>
      </c>
      <c r="BJ248" s="24">
        <f>'[1]Raw HEFS'!AEF5372</f>
        <v>1970.52</v>
      </c>
      <c r="BK248" s="24">
        <f>'[1]Raw HEFS'!AEG5372</f>
        <v>1046.2074</v>
      </c>
      <c r="BL248" s="24">
        <f>'[1]Raw HEFS'!AEH5372</f>
        <v>1185.1424999999999</v>
      </c>
      <c r="BM248" s="24">
        <f>'[1]Raw HEFS'!AEI5372</f>
        <v>1059.2687000000001</v>
      </c>
      <c r="BN248" s="24">
        <f>'[1]Raw HEFS'!AEJ5372</f>
        <v>1185.4387999999999</v>
      </c>
      <c r="BO248" s="24">
        <f>'[1]Raw HEFS'!AEK5372</f>
        <v>1112.1099999999999</v>
      </c>
      <c r="BP248" s="24">
        <f>'[1]Raw HEFS'!AEL5372</f>
        <v>1259.4137000000001</v>
      </c>
      <c r="BQ248" s="24">
        <f>'[1]Raw HEFS'!AEM5372</f>
        <v>1892.5862</v>
      </c>
    </row>
    <row r="249" spans="1:69">
      <c r="A249" s="6">
        <v>43782.999305555553</v>
      </c>
      <c r="B249" s="24">
        <f>'[1]Raw HEFS'!ABX5373</f>
        <v>1822.0675000000001</v>
      </c>
      <c r="C249" s="24">
        <f>'[1]Raw HEFS'!ABY5373</f>
        <v>3227.6523000000002</v>
      </c>
      <c r="D249" s="24">
        <f>'[1]Raw HEFS'!ABZ5373</f>
        <v>1349.2973999999999</v>
      </c>
      <c r="E249" s="24">
        <f>'[1]Raw HEFS'!ACA5373</f>
        <v>1568.4812999999999</v>
      </c>
      <c r="F249" s="24">
        <f>'[1]Raw HEFS'!ACB5373</f>
        <v>1189.9925000000001</v>
      </c>
      <c r="G249" s="24">
        <f>'[1]Raw HEFS'!ACC5373</f>
        <v>1095.9924000000001</v>
      </c>
      <c r="H249" s="24">
        <f>'[1]Raw HEFS'!ACD5373</f>
        <v>1498.9437</v>
      </c>
      <c r="I249" s="24">
        <f>'[1]Raw HEFS'!ACE5373</f>
        <v>2659.915</v>
      </c>
      <c r="J249" s="24">
        <f>'[1]Raw HEFS'!ACF5373</f>
        <v>1341.69</v>
      </c>
      <c r="K249" s="24">
        <f>'[1]Raw HEFS'!ACG5373</f>
        <v>882.74379999999996</v>
      </c>
      <c r="L249" s="24">
        <f>'[1]Raw HEFS'!ACH5373</f>
        <v>1305.0225</v>
      </c>
      <c r="M249" s="24">
        <f>'[1]Raw HEFS'!ACI5373</f>
        <v>1211.4012</v>
      </c>
      <c r="N249" s="24">
        <f>'[1]Raw HEFS'!ACJ5373</f>
        <v>3110.33</v>
      </c>
      <c r="O249" s="24">
        <f>'[1]Raw HEFS'!ACK5373</f>
        <v>1951.3012000000001</v>
      </c>
      <c r="P249" s="24">
        <f>'[1]Raw HEFS'!ACL5373</f>
        <v>1599.6125999999999</v>
      </c>
      <c r="Q249" s="24">
        <f>'[1]Raw HEFS'!ACM5373</f>
        <v>1788.95</v>
      </c>
      <c r="R249" s="24">
        <f>'[1]Raw HEFS'!ACN5373</f>
        <v>1239.1324999999999</v>
      </c>
      <c r="S249" s="24">
        <f>'[1]Raw HEFS'!ACO5373</f>
        <v>997.59126000000003</v>
      </c>
      <c r="T249" s="24">
        <f>'[1]Raw HEFS'!ACP5373</f>
        <v>2299.5949999999998</v>
      </c>
      <c r="U249" s="24">
        <f>'[1]Raw HEFS'!ACQ5373</f>
        <v>1122.2687000000001</v>
      </c>
      <c r="V249" s="24">
        <f>'[1]Raw HEFS'!ACR5373</f>
        <v>2553.2725</v>
      </c>
      <c r="W249" s="24">
        <f>'[1]Raw HEFS'!ACS5373</f>
        <v>1700.395</v>
      </c>
      <c r="X249" s="24">
        <f>'[1]Raw HEFS'!ACT5373</f>
        <v>1170.2762</v>
      </c>
      <c r="Y249" s="24">
        <f>'[1]Raw HEFS'!ACU5373</f>
        <v>6106.4013999999997</v>
      </c>
      <c r="Z249" s="24">
        <f>'[1]Raw HEFS'!ACV5373</f>
        <v>1030.1875</v>
      </c>
      <c r="AA249" s="24">
        <f>'[1]Raw HEFS'!ACW5373</f>
        <v>1388.0162</v>
      </c>
      <c r="AB249" s="24">
        <f>'[1]Raw HEFS'!ACX5373</f>
        <v>862.28377</v>
      </c>
      <c r="AC249" s="24">
        <f>'[1]Raw HEFS'!ACY5373</f>
        <v>1196.3313000000001</v>
      </c>
      <c r="AD249" s="24">
        <f>'[1]Raw HEFS'!ACZ5373</f>
        <v>925.48869999999999</v>
      </c>
      <c r="AE249" s="24">
        <f>'[1]Raw HEFS'!ADA5373</f>
        <v>1349.0074999999999</v>
      </c>
      <c r="AF249" s="24">
        <f>'[1]Raw HEFS'!ADB5373</f>
        <v>1132.3488</v>
      </c>
      <c r="AG249" s="24">
        <f>'[1]Raw HEFS'!ADC5373</f>
        <v>2061.0324999999998</v>
      </c>
      <c r="AH249" s="24">
        <f>'[1]Raw HEFS'!ADD5373</f>
        <v>1168.8187</v>
      </c>
      <c r="AI249" s="24">
        <f>'[1]Raw HEFS'!ADE5373</f>
        <v>2411.1986000000002</v>
      </c>
      <c r="AJ249" s="24">
        <f>'[1]Raw HEFS'!ADF5373</f>
        <v>3585.8786</v>
      </c>
      <c r="AK249" s="24">
        <f>'[1]Raw HEFS'!ADG5373</f>
        <v>1082.68</v>
      </c>
      <c r="AL249" s="24">
        <f>'[1]Raw HEFS'!ADH5373</f>
        <v>1218.1213</v>
      </c>
      <c r="AM249" s="24">
        <f>'[1]Raw HEFS'!ADI5373</f>
        <v>1301.6773000000001</v>
      </c>
      <c r="AN249" s="24">
        <f>'[1]Raw HEFS'!ADJ5373</f>
        <v>1726.2763</v>
      </c>
      <c r="AO249" s="24">
        <f>'[1]Raw HEFS'!ADK5373</f>
        <v>1189.5362</v>
      </c>
      <c r="AP249" s="24">
        <f>'[1]Raw HEFS'!ADL5373</f>
        <v>1191.1124</v>
      </c>
      <c r="AQ249" s="24">
        <f>'[1]Raw HEFS'!ADM5373</f>
        <v>1274.6098999999999</v>
      </c>
      <c r="AR249" s="24">
        <f>'[1]Raw HEFS'!ADN5373</f>
        <v>1304.26</v>
      </c>
      <c r="AS249" s="24">
        <f>'[1]Raw HEFS'!ADO5373</f>
        <v>988.60379999999998</v>
      </c>
      <c r="AT249" s="24">
        <f>'[1]Raw HEFS'!ADP5373</f>
        <v>1185.8674000000001</v>
      </c>
      <c r="AU249" s="24">
        <f>'[1]Raw HEFS'!ADQ5373</f>
        <v>1532.1876</v>
      </c>
      <c r="AV249" s="24">
        <f>'[1]Raw HEFS'!ADR5373</f>
        <v>1251.8462999999999</v>
      </c>
      <c r="AW249" s="24">
        <f>'[1]Raw HEFS'!ADS5373</f>
        <v>1256.5474999999999</v>
      </c>
      <c r="AX249" s="24">
        <f>'[1]Raw HEFS'!ADT5373</f>
        <v>1504.8150000000001</v>
      </c>
      <c r="AY249" s="24">
        <f>'[1]Raw HEFS'!ADU5373</f>
        <v>1043.4937</v>
      </c>
      <c r="AZ249" s="24">
        <f>'[1]Raw HEFS'!ADV5373</f>
        <v>1023.2</v>
      </c>
      <c r="BA249" s="24">
        <f>'[1]Raw HEFS'!ADW5373</f>
        <v>1211.2411999999999</v>
      </c>
      <c r="BB249" s="24">
        <f>'[1]Raw HEFS'!ADX5373</f>
        <v>1437.7625</v>
      </c>
      <c r="BC249" s="24">
        <f>'[1]Raw HEFS'!ADY5373</f>
        <v>1184.8575000000001</v>
      </c>
      <c r="BD249" s="24">
        <f>'[1]Raw HEFS'!ADZ5373</f>
        <v>1060.8388</v>
      </c>
      <c r="BE249" s="24">
        <f>'[1]Raw HEFS'!AEA5373</f>
        <v>2059.4324999999999</v>
      </c>
      <c r="BF249" s="24">
        <f>'[1]Raw HEFS'!AEB5373</f>
        <v>2174.8926999999999</v>
      </c>
      <c r="BG249" s="24">
        <f>'[1]Raw HEFS'!AEC5373</f>
        <v>2025.4487999999999</v>
      </c>
      <c r="BH249" s="24">
        <f>'[1]Raw HEFS'!AED5373</f>
        <v>2686.5587</v>
      </c>
      <c r="BI249" s="24">
        <f>'[1]Raw HEFS'!AEE5373</f>
        <v>1160.7962</v>
      </c>
      <c r="BJ249" s="24">
        <f>'[1]Raw HEFS'!AEF5373</f>
        <v>1665.2750000000001</v>
      </c>
      <c r="BK249" s="24">
        <f>'[1]Raw HEFS'!AEG5373</f>
        <v>1081.7262000000001</v>
      </c>
      <c r="BL249" s="24">
        <f>'[1]Raw HEFS'!AEH5373</f>
        <v>1289.9224999999999</v>
      </c>
      <c r="BM249" s="24">
        <f>'[1]Raw HEFS'!AEI5373</f>
        <v>1044.1113</v>
      </c>
      <c r="BN249" s="24">
        <f>'[1]Raw HEFS'!AEJ5373</f>
        <v>1262.875</v>
      </c>
      <c r="BO249" s="24">
        <f>'[1]Raw HEFS'!AEK5373</f>
        <v>1014.44</v>
      </c>
      <c r="BP249" s="24">
        <f>'[1]Raw HEFS'!AEL5373</f>
        <v>1221.9974</v>
      </c>
      <c r="BQ249" s="24">
        <f>'[1]Raw HEFS'!AEM5373</f>
        <v>1668.905</v>
      </c>
    </row>
    <row r="250" spans="1:69">
      <c r="A250" s="6">
        <v>43783.999305555553</v>
      </c>
      <c r="B250" s="24">
        <f>'[1]Raw HEFS'!ABX5374</f>
        <v>1878.9563000000001</v>
      </c>
      <c r="C250" s="24">
        <f>'[1]Raw HEFS'!ABY5374</f>
        <v>2821.07</v>
      </c>
      <c r="D250" s="24">
        <f>'[1]Raw HEFS'!ABZ5374</f>
        <v>1903.7551000000001</v>
      </c>
      <c r="E250" s="24">
        <f>'[1]Raw HEFS'!ACA5374</f>
        <v>1477.0150000000001</v>
      </c>
      <c r="F250" s="24">
        <f>'[1]Raw HEFS'!ACB5374</f>
        <v>1188.7499</v>
      </c>
      <c r="G250" s="24">
        <f>'[1]Raw HEFS'!ACC5374</f>
        <v>1395.8449000000001</v>
      </c>
      <c r="H250" s="24">
        <f>'[1]Raw HEFS'!ACD5374</f>
        <v>1462.3575000000001</v>
      </c>
      <c r="I250" s="24">
        <f>'[1]Raw HEFS'!ACE5374</f>
        <v>6048.0360000000001</v>
      </c>
      <c r="J250" s="24">
        <f>'[1]Raw HEFS'!ACF5374</f>
        <v>3392.73</v>
      </c>
      <c r="K250" s="24">
        <f>'[1]Raw HEFS'!ACG5374</f>
        <v>884.45497</v>
      </c>
      <c r="L250" s="24">
        <f>'[1]Raw HEFS'!ACH5374</f>
        <v>1351.9412</v>
      </c>
      <c r="M250" s="24">
        <f>'[1]Raw HEFS'!ACI5374</f>
        <v>1171.53</v>
      </c>
      <c r="N250" s="24">
        <f>'[1]Raw HEFS'!ACJ5374</f>
        <v>2612.5909999999999</v>
      </c>
      <c r="O250" s="24">
        <f>'[1]Raw HEFS'!ACK5374</f>
        <v>2494.4612999999999</v>
      </c>
      <c r="P250" s="24">
        <f>'[1]Raw HEFS'!ACL5374</f>
        <v>1532.3050000000001</v>
      </c>
      <c r="Q250" s="24">
        <f>'[1]Raw HEFS'!ACM5374</f>
        <v>1679.5125</v>
      </c>
      <c r="R250" s="24">
        <f>'[1]Raw HEFS'!ACN5374</f>
        <v>1396.0074999999999</v>
      </c>
      <c r="S250" s="24">
        <f>'[1]Raw HEFS'!ACO5374</f>
        <v>1189.3688</v>
      </c>
      <c r="T250" s="24">
        <f>'[1]Raw HEFS'!ACP5374</f>
        <v>1942.0037</v>
      </c>
      <c r="U250" s="24">
        <f>'[1]Raw HEFS'!ACQ5374</f>
        <v>1109.9725000000001</v>
      </c>
      <c r="V250" s="24">
        <f>'[1]Raw HEFS'!ACR5374</f>
        <v>2012.7537</v>
      </c>
      <c r="W250" s="24">
        <f>'[1]Raw HEFS'!ACS5374</f>
        <v>1661.58</v>
      </c>
      <c r="X250" s="24">
        <f>'[1]Raw HEFS'!ACT5374</f>
        <v>1142.5050000000001</v>
      </c>
      <c r="Y250" s="24">
        <f>'[1]Raw HEFS'!ACU5374</f>
        <v>5164.5164000000004</v>
      </c>
      <c r="Z250" s="24">
        <f>'[1]Raw HEFS'!ACV5374</f>
        <v>1016.2113000000001</v>
      </c>
      <c r="AA250" s="24">
        <f>'[1]Raw HEFS'!ACW5374</f>
        <v>1350.1626000000001</v>
      </c>
      <c r="AB250" s="24">
        <f>'[1]Raw HEFS'!ACX5374</f>
        <v>1133.9675</v>
      </c>
      <c r="AC250" s="24">
        <f>'[1]Raw HEFS'!ACY5374</f>
        <v>1096.5363</v>
      </c>
      <c r="AD250" s="24">
        <f>'[1]Raw HEFS'!ACZ5374</f>
        <v>931.47504000000004</v>
      </c>
      <c r="AE250" s="24">
        <f>'[1]Raw HEFS'!ADA5374</f>
        <v>1315.6512</v>
      </c>
      <c r="AF250" s="24">
        <f>'[1]Raw HEFS'!ADB5374</f>
        <v>1090.2687000000001</v>
      </c>
      <c r="AG250" s="24">
        <f>'[1]Raw HEFS'!ADC5374</f>
        <v>2496.9360000000001</v>
      </c>
      <c r="AH250" s="24">
        <f>'[1]Raw HEFS'!ADD5374</f>
        <v>1221.1787999999999</v>
      </c>
      <c r="AI250" s="24">
        <f>'[1]Raw HEFS'!ADE5374</f>
        <v>2666.0025000000001</v>
      </c>
      <c r="AJ250" s="24">
        <f>'[1]Raw HEFS'!ADF5374</f>
        <v>3374.0237000000002</v>
      </c>
      <c r="AK250" s="24">
        <f>'[1]Raw HEFS'!ADG5374</f>
        <v>1103.3</v>
      </c>
      <c r="AL250" s="24">
        <f>'[1]Raw HEFS'!ADH5374</f>
        <v>1191.7437</v>
      </c>
      <c r="AM250" s="24">
        <f>'[1]Raw HEFS'!ADI5374</f>
        <v>1138.2563</v>
      </c>
      <c r="AN250" s="24">
        <f>'[1]Raw HEFS'!ADJ5374</f>
        <v>2228.5623999999998</v>
      </c>
      <c r="AO250" s="24">
        <f>'[1]Raw HEFS'!ADK5374</f>
        <v>1195.2012999999999</v>
      </c>
      <c r="AP250" s="24">
        <f>'[1]Raw HEFS'!ADL5374</f>
        <v>1610.6913</v>
      </c>
      <c r="AQ250" s="24">
        <f>'[1]Raw HEFS'!ADM5374</f>
        <v>1564.9174</v>
      </c>
      <c r="AR250" s="24">
        <f>'[1]Raw HEFS'!ADN5374</f>
        <v>1272.8586</v>
      </c>
      <c r="AS250" s="24">
        <f>'[1]Raw HEFS'!ADO5374</f>
        <v>990.19619999999998</v>
      </c>
      <c r="AT250" s="24">
        <f>'[1]Raw HEFS'!ADP5374</f>
        <v>1198.33</v>
      </c>
      <c r="AU250" s="24">
        <f>'[1]Raw HEFS'!ADQ5374</f>
        <v>1519.0147999999999</v>
      </c>
      <c r="AV250" s="24">
        <f>'[1]Raw HEFS'!ADR5374</f>
        <v>1339.09</v>
      </c>
      <c r="AW250" s="24">
        <f>'[1]Raw HEFS'!ADS5374</f>
        <v>1393.8462999999999</v>
      </c>
      <c r="AX250" s="24">
        <f>'[1]Raw HEFS'!ADT5374</f>
        <v>1409.1176</v>
      </c>
      <c r="AY250" s="24">
        <f>'[1]Raw HEFS'!ADU5374</f>
        <v>1003.8087</v>
      </c>
      <c r="AZ250" s="24">
        <f>'[1]Raw HEFS'!ADV5374</f>
        <v>1330.7911999999999</v>
      </c>
      <c r="BA250" s="24">
        <f>'[1]Raw HEFS'!ADW5374</f>
        <v>1366.5663</v>
      </c>
      <c r="BB250" s="24">
        <f>'[1]Raw HEFS'!ADX5374</f>
        <v>1266.3037999999999</v>
      </c>
      <c r="BC250" s="24">
        <f>'[1]Raw HEFS'!ADY5374</f>
        <v>1113.9113</v>
      </c>
      <c r="BD250" s="24">
        <f>'[1]Raw HEFS'!ADZ5374</f>
        <v>1103.6937</v>
      </c>
      <c r="BE250" s="24">
        <f>'[1]Raw HEFS'!AEA5374</f>
        <v>2549.4823000000001</v>
      </c>
      <c r="BF250" s="24">
        <f>'[1]Raw HEFS'!AEB5374</f>
        <v>2875.5038</v>
      </c>
      <c r="BG250" s="24">
        <f>'[1]Raw HEFS'!AEC5374</f>
        <v>2242.2575999999999</v>
      </c>
      <c r="BH250" s="24">
        <f>'[1]Raw HEFS'!AED5374</f>
        <v>2156.1574999999998</v>
      </c>
      <c r="BI250" s="24">
        <f>'[1]Raw HEFS'!AEE5374</f>
        <v>1189.6849999999999</v>
      </c>
      <c r="BJ250" s="24">
        <f>'[1]Raw HEFS'!AEF5374</f>
        <v>1555.2612999999999</v>
      </c>
      <c r="BK250" s="24">
        <f>'[1]Raw HEFS'!AEG5374</f>
        <v>1050.7425000000001</v>
      </c>
      <c r="BL250" s="24">
        <f>'[1]Raw HEFS'!AEH5374</f>
        <v>1390.2313999999999</v>
      </c>
      <c r="BM250" s="24">
        <f>'[1]Raw HEFS'!AEI5374</f>
        <v>1032.0862999999999</v>
      </c>
      <c r="BN250" s="24">
        <f>'[1]Raw HEFS'!AEJ5374</f>
        <v>1718.6537000000001</v>
      </c>
      <c r="BO250" s="24">
        <f>'[1]Raw HEFS'!AEK5374</f>
        <v>1018.6962</v>
      </c>
      <c r="BP250" s="24">
        <f>'[1]Raw HEFS'!AEL5374</f>
        <v>1223.9150999999999</v>
      </c>
      <c r="BQ250" s="24">
        <f>'[1]Raw HEFS'!AEM5374</f>
        <v>1762.0237999999999</v>
      </c>
    </row>
    <row r="251" spans="1:69">
      <c r="A251" s="6">
        <v>43784.999305555553</v>
      </c>
      <c r="B251" s="24">
        <f>'[1]Raw HEFS'!ABX5375</f>
        <v>1707.9985999999999</v>
      </c>
      <c r="C251" s="24">
        <f>'[1]Raw HEFS'!ABY5375</f>
        <v>2282.0137</v>
      </c>
      <c r="D251" s="24">
        <f>'[1]Raw HEFS'!ABZ5375</f>
        <v>1096.915</v>
      </c>
      <c r="E251" s="24">
        <f>'[1]Raw HEFS'!ACA5375</f>
        <v>1281.0337999999999</v>
      </c>
      <c r="F251" s="24">
        <f>'[1]Raw HEFS'!ACB5375</f>
        <v>1777.7313999999999</v>
      </c>
      <c r="G251" s="24">
        <f>'[1]Raw HEFS'!ACC5375</f>
        <v>970.86375999999996</v>
      </c>
      <c r="H251" s="24">
        <f>'[1]Raw HEFS'!ACD5375</f>
        <v>1406.7950000000001</v>
      </c>
      <c r="I251" s="24">
        <f>'[1]Raw HEFS'!ACE5375</f>
        <v>5368.9436999999998</v>
      </c>
      <c r="J251" s="24">
        <f>'[1]Raw HEFS'!ACF5375</f>
        <v>3127.6577000000002</v>
      </c>
      <c r="K251" s="24">
        <f>'[1]Raw HEFS'!ACG5375</f>
        <v>886.05</v>
      </c>
      <c r="L251" s="24">
        <f>'[1]Raw HEFS'!ACH5375</f>
        <v>1432.1774</v>
      </c>
      <c r="M251" s="24">
        <f>'[1]Raw HEFS'!ACI5375</f>
        <v>1144.3601000000001</v>
      </c>
      <c r="N251" s="24">
        <f>'[1]Raw HEFS'!ACJ5375</f>
        <v>2237.7574</v>
      </c>
      <c r="O251" s="24">
        <f>'[1]Raw HEFS'!ACK5375</f>
        <v>3747.4425000000001</v>
      </c>
      <c r="P251" s="24">
        <f>'[1]Raw HEFS'!ACL5375</f>
        <v>1271.5037</v>
      </c>
      <c r="Q251" s="24">
        <f>'[1]Raw HEFS'!ACM5375</f>
        <v>1487.4625000000001</v>
      </c>
      <c r="R251" s="24">
        <f>'[1]Raw HEFS'!ACN5375</f>
        <v>1445.7062000000001</v>
      </c>
      <c r="S251" s="24">
        <f>'[1]Raw HEFS'!ACO5375</f>
        <v>1115.835</v>
      </c>
      <c r="T251" s="24">
        <f>'[1]Raw HEFS'!ACP5375</f>
        <v>2249.4137000000001</v>
      </c>
      <c r="U251" s="24">
        <f>'[1]Raw HEFS'!ACQ5375</f>
        <v>1094.6574000000001</v>
      </c>
      <c r="V251" s="24">
        <f>'[1]Raw HEFS'!ACR5375</f>
        <v>1762.0363</v>
      </c>
      <c r="W251" s="24">
        <f>'[1]Raw HEFS'!ACS5375</f>
        <v>1587.9187999999999</v>
      </c>
      <c r="X251" s="24">
        <f>'[1]Raw HEFS'!ACT5375</f>
        <v>1122.6125</v>
      </c>
      <c r="Y251" s="24">
        <f>'[1]Raw HEFS'!ACU5375</f>
        <v>4472.5550000000003</v>
      </c>
      <c r="Z251" s="24">
        <f>'[1]Raw HEFS'!ACV5375</f>
        <v>997.14625000000001</v>
      </c>
      <c r="AA251" s="24">
        <f>'[1]Raw HEFS'!ACW5375</f>
        <v>1772.95</v>
      </c>
      <c r="AB251" s="24">
        <f>'[1]Raw HEFS'!ACX5375</f>
        <v>1098.1224999999999</v>
      </c>
      <c r="AC251" s="24">
        <f>'[1]Raw HEFS'!ACY5375</f>
        <v>1187.9313</v>
      </c>
      <c r="AD251" s="24">
        <f>'[1]Raw HEFS'!ACZ5375</f>
        <v>939.22619999999995</v>
      </c>
      <c r="AE251" s="24">
        <f>'[1]Raw HEFS'!ADA5375</f>
        <v>1305.3737000000001</v>
      </c>
      <c r="AF251" s="24">
        <f>'[1]Raw HEFS'!ADB5375</f>
        <v>1082.9625000000001</v>
      </c>
      <c r="AG251" s="24">
        <f>'[1]Raw HEFS'!ADC5375</f>
        <v>2801.8625000000002</v>
      </c>
      <c r="AH251" s="24">
        <f>'[1]Raw HEFS'!ADD5375</f>
        <v>1139.5162</v>
      </c>
      <c r="AI251" s="24">
        <f>'[1]Raw HEFS'!ADE5375</f>
        <v>2159.88</v>
      </c>
      <c r="AJ251" s="24">
        <f>'[1]Raw HEFS'!ADF5375</f>
        <v>3095.8512000000001</v>
      </c>
      <c r="AK251" s="24">
        <f>'[1]Raw HEFS'!ADG5375</f>
        <v>1087.8651</v>
      </c>
      <c r="AL251" s="24">
        <f>'[1]Raw HEFS'!ADH5375</f>
        <v>1217.1088</v>
      </c>
      <c r="AM251" s="24">
        <f>'[1]Raw HEFS'!ADI5375</f>
        <v>1052.0912000000001</v>
      </c>
      <c r="AN251" s="24">
        <f>'[1]Raw HEFS'!ADJ5375</f>
        <v>1969.5574999999999</v>
      </c>
      <c r="AO251" s="24">
        <f>'[1]Raw HEFS'!ADK5375</f>
        <v>1124.095</v>
      </c>
      <c r="AP251" s="24">
        <f>'[1]Raw HEFS'!ADL5375</f>
        <v>1433.7388000000001</v>
      </c>
      <c r="AQ251" s="24">
        <f>'[1]Raw HEFS'!ADM5375</f>
        <v>1447.1687999999999</v>
      </c>
      <c r="AR251" s="24">
        <f>'[1]Raw HEFS'!ADN5375</f>
        <v>1245.8661999999999</v>
      </c>
      <c r="AS251" s="24">
        <f>'[1]Raw HEFS'!ADO5375</f>
        <v>993.42376000000002</v>
      </c>
      <c r="AT251" s="24">
        <f>'[1]Raw HEFS'!ADP5375</f>
        <v>1155.8724999999999</v>
      </c>
      <c r="AU251" s="24">
        <f>'[1]Raw HEFS'!ADQ5375</f>
        <v>1403.9738</v>
      </c>
      <c r="AV251" s="24">
        <f>'[1]Raw HEFS'!ADR5375</f>
        <v>1455.1463000000001</v>
      </c>
      <c r="AW251" s="24">
        <f>'[1]Raw HEFS'!ADS5375</f>
        <v>1315.5988</v>
      </c>
      <c r="AX251" s="24">
        <f>'[1]Raw HEFS'!ADT5375</f>
        <v>1381.6724999999999</v>
      </c>
      <c r="AY251" s="24">
        <f>'[1]Raw HEFS'!ADU5375</f>
        <v>982.9325</v>
      </c>
      <c r="AZ251" s="24">
        <f>'[1]Raw HEFS'!ADV5375</f>
        <v>1404.9523999999999</v>
      </c>
      <c r="BA251" s="24">
        <f>'[1]Raw HEFS'!ADW5375</f>
        <v>1238.375</v>
      </c>
      <c r="BB251" s="24">
        <f>'[1]Raw HEFS'!ADX5375</f>
        <v>1184.1364000000001</v>
      </c>
      <c r="BC251" s="24">
        <f>'[1]Raw HEFS'!ADY5375</f>
        <v>1157.5337999999999</v>
      </c>
      <c r="BD251" s="24">
        <f>'[1]Raw HEFS'!ADZ5375</f>
        <v>1049.1875</v>
      </c>
      <c r="BE251" s="24">
        <f>'[1]Raw HEFS'!AEA5375</f>
        <v>2648.0925000000002</v>
      </c>
      <c r="BF251" s="24">
        <f>'[1]Raw HEFS'!AEB5375</f>
        <v>2415.6113</v>
      </c>
      <c r="BG251" s="24">
        <f>'[1]Raw HEFS'!AEC5375</f>
        <v>1725.0474999999999</v>
      </c>
      <c r="BH251" s="24">
        <f>'[1]Raw HEFS'!AED5375</f>
        <v>1819.7737</v>
      </c>
      <c r="BI251" s="24">
        <f>'[1]Raw HEFS'!AEE5375</f>
        <v>1130.6187</v>
      </c>
      <c r="BJ251" s="24">
        <f>'[1]Raw HEFS'!AEF5375</f>
        <v>1513.5776000000001</v>
      </c>
      <c r="BK251" s="24">
        <f>'[1]Raw HEFS'!AEG5375</f>
        <v>1048.4338</v>
      </c>
      <c r="BL251" s="24">
        <f>'[1]Raw HEFS'!AEH5375</f>
        <v>1286.8488</v>
      </c>
      <c r="BM251" s="24">
        <f>'[1]Raw HEFS'!AEI5375</f>
        <v>1020.1626</v>
      </c>
      <c r="BN251" s="24">
        <f>'[1]Raw HEFS'!AEJ5375</f>
        <v>1883.5998999999999</v>
      </c>
      <c r="BO251" s="24">
        <f>'[1]Raw HEFS'!AEK5375</f>
        <v>1048.2737</v>
      </c>
      <c r="BP251" s="24">
        <f>'[1]Raw HEFS'!AEL5375</f>
        <v>1753.2973999999999</v>
      </c>
      <c r="BQ251" s="24">
        <f>'[1]Raw HEFS'!AEM5375</f>
        <v>1593.2337</v>
      </c>
    </row>
    <row r="252" spans="1:69">
      <c r="A252" s="6">
        <v>43785.999305555553</v>
      </c>
      <c r="B252" s="24">
        <f>'[1]Raw HEFS'!ABX5376</f>
        <v>2204.6149</v>
      </c>
      <c r="C252" s="24">
        <f>'[1]Raw HEFS'!ABY5376</f>
        <v>1880.1413</v>
      </c>
      <c r="D252" s="24">
        <f>'[1]Raw HEFS'!ABZ5376</f>
        <v>1100.0413000000001</v>
      </c>
      <c r="E252" s="24">
        <f>'[1]Raw HEFS'!ACA5376</f>
        <v>1225.2599</v>
      </c>
      <c r="F252" s="24">
        <f>'[1]Raw HEFS'!ACB5376</f>
        <v>2363.8960999999999</v>
      </c>
      <c r="G252" s="24">
        <f>'[1]Raw HEFS'!ACC5376</f>
        <v>1341.2374</v>
      </c>
      <c r="H252" s="24">
        <f>'[1]Raw HEFS'!ACD5376</f>
        <v>1355.8488</v>
      </c>
      <c r="I252" s="24">
        <f>'[1]Raw HEFS'!ACE5376</f>
        <v>3406.7449999999999</v>
      </c>
      <c r="J252" s="24">
        <f>'[1]Raw HEFS'!ACF5376</f>
        <v>2217.1511999999998</v>
      </c>
      <c r="K252" s="24">
        <f>'[1]Raw HEFS'!ACG5376</f>
        <v>888.50873999999999</v>
      </c>
      <c r="L252" s="24">
        <f>'[1]Raw HEFS'!ACH5376</f>
        <v>1406.6038000000001</v>
      </c>
      <c r="M252" s="24">
        <f>'[1]Raw HEFS'!ACI5376</f>
        <v>1124.1361999999999</v>
      </c>
      <c r="N252" s="24">
        <f>'[1]Raw HEFS'!ACJ5376</f>
        <v>2179.3973000000001</v>
      </c>
      <c r="O252" s="24">
        <f>'[1]Raw HEFS'!ACK5376</f>
        <v>3176.4202</v>
      </c>
      <c r="P252" s="24">
        <f>'[1]Raw HEFS'!ACL5376</f>
        <v>1165.9486999999999</v>
      </c>
      <c r="Q252" s="24">
        <f>'[1]Raw HEFS'!ACM5376</f>
        <v>1354.2261000000001</v>
      </c>
      <c r="R252" s="24">
        <f>'[1]Raw HEFS'!ACN5376</f>
        <v>2147.8137999999999</v>
      </c>
      <c r="S252" s="24">
        <f>'[1]Raw HEFS'!ACO5376</f>
        <v>1070.6887999999999</v>
      </c>
      <c r="T252" s="24">
        <f>'[1]Raw HEFS'!ACP5376</f>
        <v>1776.13</v>
      </c>
      <c r="U252" s="24">
        <f>'[1]Raw HEFS'!ACQ5376</f>
        <v>1082.6275000000001</v>
      </c>
      <c r="V252" s="24">
        <f>'[1]Raw HEFS'!ACR5376</f>
        <v>1651.4224999999999</v>
      </c>
      <c r="W252" s="24">
        <f>'[1]Raw HEFS'!ACS5376</f>
        <v>1384.5975000000001</v>
      </c>
      <c r="X252" s="24">
        <f>'[1]Raw HEFS'!ACT5376</f>
        <v>1113.8538000000001</v>
      </c>
      <c r="Y252" s="24">
        <f>'[1]Raw HEFS'!ACU5376</f>
        <v>4577.3882999999996</v>
      </c>
      <c r="Z252" s="24">
        <f>'[1]Raw HEFS'!ACV5376</f>
        <v>983.19500000000005</v>
      </c>
      <c r="AA252" s="24">
        <f>'[1]Raw HEFS'!ACW5376</f>
        <v>2507.9926999999998</v>
      </c>
      <c r="AB252" s="24">
        <f>'[1]Raw HEFS'!ACX5376</f>
        <v>977.46370000000002</v>
      </c>
      <c r="AC252" s="24">
        <f>'[1]Raw HEFS'!ACY5376</f>
        <v>1271.2625</v>
      </c>
      <c r="AD252" s="24">
        <f>'[1]Raw HEFS'!ACZ5376</f>
        <v>1036.2086999999999</v>
      </c>
      <c r="AE252" s="24">
        <f>'[1]Raw HEFS'!ADA5376</f>
        <v>1608.7863</v>
      </c>
      <c r="AF252" s="24">
        <f>'[1]Raw HEFS'!ADB5376</f>
        <v>1050.7725</v>
      </c>
      <c r="AG252" s="24">
        <f>'[1]Raw HEFS'!ADC5376</f>
        <v>4540.7887000000001</v>
      </c>
      <c r="AH252" s="24">
        <f>'[1]Raw HEFS'!ADD5376</f>
        <v>1137.1724999999999</v>
      </c>
      <c r="AI252" s="24">
        <f>'[1]Raw HEFS'!ADE5376</f>
        <v>2060.3163</v>
      </c>
      <c r="AJ252" s="24">
        <f>'[1]Raw HEFS'!ADF5376</f>
        <v>2859.6039999999998</v>
      </c>
      <c r="AK252" s="24">
        <f>'[1]Raw HEFS'!ADG5376</f>
        <v>1463.1561999999999</v>
      </c>
      <c r="AL252" s="24">
        <f>'[1]Raw HEFS'!ADH5376</f>
        <v>1171.6075000000001</v>
      </c>
      <c r="AM252" s="24">
        <f>'[1]Raw HEFS'!ADI5376</f>
        <v>1398.4713999999999</v>
      </c>
      <c r="AN252" s="24">
        <f>'[1]Raw HEFS'!ADJ5376</f>
        <v>1951.4925000000001</v>
      </c>
      <c r="AO252" s="24">
        <f>'[1]Raw HEFS'!ADK5376</f>
        <v>1099.4786999999999</v>
      </c>
      <c r="AP252" s="24">
        <f>'[1]Raw HEFS'!ADL5376</f>
        <v>1269.0574999999999</v>
      </c>
      <c r="AQ252" s="24">
        <f>'[1]Raw HEFS'!ADM5376</f>
        <v>1343.7526</v>
      </c>
      <c r="AR252" s="24">
        <f>'[1]Raw HEFS'!ADN5376</f>
        <v>1217.77</v>
      </c>
      <c r="AS252" s="24">
        <f>'[1]Raw HEFS'!ADO5376</f>
        <v>998.29750000000001</v>
      </c>
      <c r="AT252" s="24">
        <f>'[1]Raw HEFS'!ADP5376</f>
        <v>1556.6237000000001</v>
      </c>
      <c r="AU252" s="24">
        <f>'[1]Raw HEFS'!ADQ5376</f>
        <v>1321.2650000000001</v>
      </c>
      <c r="AV252" s="24">
        <f>'[1]Raw HEFS'!ADR5376</f>
        <v>1424.2063000000001</v>
      </c>
      <c r="AW252" s="24">
        <f>'[1]Raw HEFS'!ADS5376</f>
        <v>1366.0089</v>
      </c>
      <c r="AX252" s="24">
        <f>'[1]Raw HEFS'!ADT5376</f>
        <v>1417.7911999999999</v>
      </c>
      <c r="AY252" s="24">
        <f>'[1]Raw HEFS'!ADU5376</f>
        <v>1003.06</v>
      </c>
      <c r="AZ252" s="24">
        <f>'[1]Raw HEFS'!ADV5376</f>
        <v>1005.1425</v>
      </c>
      <c r="BA252" s="24">
        <f>'[1]Raw HEFS'!ADW5376</f>
        <v>1308.2199000000001</v>
      </c>
      <c r="BB252" s="24">
        <f>'[1]Raw HEFS'!ADX5376</f>
        <v>1232.9212</v>
      </c>
      <c r="BC252" s="24">
        <f>'[1]Raw HEFS'!ADY5376</f>
        <v>1313.8025</v>
      </c>
      <c r="BD252" s="24">
        <f>'[1]Raw HEFS'!ADZ5376</f>
        <v>1082.595</v>
      </c>
      <c r="BE252" s="24">
        <f>'[1]Raw HEFS'!AEA5376</f>
        <v>2065.7125000000001</v>
      </c>
      <c r="BF252" s="24">
        <f>'[1]Raw HEFS'!AEB5376</f>
        <v>2239.1161999999999</v>
      </c>
      <c r="BG252" s="24">
        <f>'[1]Raw HEFS'!AEC5376</f>
        <v>1578.4738</v>
      </c>
      <c r="BH252" s="24">
        <f>'[1]Raw HEFS'!AED5376</f>
        <v>1642.1088</v>
      </c>
      <c r="BI252" s="24">
        <f>'[1]Raw HEFS'!AEE5376</f>
        <v>1099.3712</v>
      </c>
      <c r="BJ252" s="24">
        <f>'[1]Raw HEFS'!AEF5376</f>
        <v>1539.5137</v>
      </c>
      <c r="BK252" s="24">
        <f>'[1]Raw HEFS'!AEG5376</f>
        <v>1124.7125000000001</v>
      </c>
      <c r="BL252" s="24">
        <f>'[1]Raw HEFS'!AEH5376</f>
        <v>1224.74</v>
      </c>
      <c r="BM252" s="24">
        <f>'[1]Raw HEFS'!AEI5376</f>
        <v>1005.975</v>
      </c>
      <c r="BN252" s="24">
        <f>'[1]Raw HEFS'!AEJ5376</f>
        <v>1616.5238999999999</v>
      </c>
      <c r="BO252" s="24">
        <f>'[1]Raw HEFS'!AEK5376</f>
        <v>1488.0488</v>
      </c>
      <c r="BP252" s="24">
        <f>'[1]Raw HEFS'!AEL5376</f>
        <v>2422.5012999999999</v>
      </c>
      <c r="BQ252" s="24">
        <f>'[1]Raw HEFS'!AEM5376</f>
        <v>1709.5525</v>
      </c>
    </row>
    <row r="253" spans="1:69">
      <c r="A253" s="6">
        <v>43786.999305555553</v>
      </c>
      <c r="B253" s="24">
        <f>'[1]Raw HEFS'!ABX5377</f>
        <v>2058.9213</v>
      </c>
      <c r="C253" s="24">
        <f>'[1]Raw HEFS'!ABY5377</f>
        <v>1702.9176</v>
      </c>
      <c r="D253" s="24">
        <f>'[1]Raw HEFS'!ABZ5377</f>
        <v>1085.3412000000001</v>
      </c>
      <c r="E253" s="24">
        <f>'[1]Raw HEFS'!ACA5377</f>
        <v>1593.7624000000001</v>
      </c>
      <c r="F253" s="24">
        <f>'[1]Raw HEFS'!ACB5377</f>
        <v>1911.8261</v>
      </c>
      <c r="G253" s="24">
        <f>'[1]Raw HEFS'!ACC5377</f>
        <v>1392.2286999999999</v>
      </c>
      <c r="H253" s="24">
        <f>'[1]Raw HEFS'!ACD5377</f>
        <v>1379.8712</v>
      </c>
      <c r="I253" s="24">
        <f>'[1]Raw HEFS'!ACE5377</f>
        <v>2898.8575999999998</v>
      </c>
      <c r="J253" s="24">
        <f>'[1]Raw HEFS'!ACF5377</f>
        <v>1777.3336999999999</v>
      </c>
      <c r="K253" s="24">
        <f>'[1]Raw HEFS'!ACG5377</f>
        <v>890.59126000000003</v>
      </c>
      <c r="L253" s="24">
        <f>'[1]Raw HEFS'!ACH5377</f>
        <v>1336.7837999999999</v>
      </c>
      <c r="M253" s="24">
        <f>'[1]Raw HEFS'!ACI5377</f>
        <v>1102.1624999999999</v>
      </c>
      <c r="N253" s="24">
        <f>'[1]Raw HEFS'!ACJ5377</f>
        <v>2109.9924999999998</v>
      </c>
      <c r="O253" s="24">
        <f>'[1]Raw HEFS'!ACK5377</f>
        <v>2369.2138</v>
      </c>
      <c r="P253" s="24">
        <f>'[1]Raw HEFS'!ACL5377</f>
        <v>1120.9837</v>
      </c>
      <c r="Q253" s="24">
        <f>'[1]Raw HEFS'!ACM5377</f>
        <v>1317.5237</v>
      </c>
      <c r="R253" s="24">
        <f>'[1]Raw HEFS'!ACN5377</f>
        <v>1763.3487</v>
      </c>
      <c r="S253" s="24">
        <f>'[1]Raw HEFS'!ACO5377</f>
        <v>1047.5775000000001</v>
      </c>
      <c r="T253" s="24">
        <f>'[1]Raw HEFS'!ACP5377</f>
        <v>1640.7874999999999</v>
      </c>
      <c r="U253" s="24">
        <f>'[1]Raw HEFS'!ACQ5377</f>
        <v>1129.8475000000001</v>
      </c>
      <c r="V253" s="24">
        <f>'[1]Raw HEFS'!ACR5377</f>
        <v>1572.5150000000001</v>
      </c>
      <c r="W253" s="24">
        <f>'[1]Raw HEFS'!ACS5377</f>
        <v>1298.9749999999999</v>
      </c>
      <c r="X253" s="24">
        <f>'[1]Raw HEFS'!ACT5377</f>
        <v>1084.7212</v>
      </c>
      <c r="Y253" s="24">
        <f>'[1]Raw HEFS'!ACU5377</f>
        <v>5042.9409999999998</v>
      </c>
      <c r="Z253" s="24">
        <f>'[1]Raw HEFS'!ACV5377</f>
        <v>992.79504999999995</v>
      </c>
      <c r="AA253" s="24">
        <f>'[1]Raw HEFS'!ACW5377</f>
        <v>2437.0050000000001</v>
      </c>
      <c r="AB253" s="24">
        <f>'[1]Raw HEFS'!ACX5377</f>
        <v>964.62</v>
      </c>
      <c r="AC253" s="24">
        <f>'[1]Raw HEFS'!ACY5377</f>
        <v>1223.8688</v>
      </c>
      <c r="AD253" s="24">
        <f>'[1]Raw HEFS'!ACZ5377</f>
        <v>957.30119999999999</v>
      </c>
      <c r="AE253" s="24">
        <f>'[1]Raw HEFS'!ADA5377</f>
        <v>2958.1587</v>
      </c>
      <c r="AF253" s="24">
        <f>'[1]Raw HEFS'!ADB5377</f>
        <v>1053.1099999999999</v>
      </c>
      <c r="AG253" s="24">
        <f>'[1]Raw HEFS'!ADC5377</f>
        <v>5167.4575999999997</v>
      </c>
      <c r="AH253" s="24">
        <f>'[1]Raw HEFS'!ADD5377</f>
        <v>1464.0414000000001</v>
      </c>
      <c r="AI253" s="24">
        <f>'[1]Raw HEFS'!ADE5377</f>
        <v>2427.3636000000001</v>
      </c>
      <c r="AJ253" s="24">
        <f>'[1]Raw HEFS'!ADF5377</f>
        <v>2723.6736000000001</v>
      </c>
      <c r="AK253" s="24">
        <f>'[1]Raw HEFS'!ADG5377</f>
        <v>1740.2987000000001</v>
      </c>
      <c r="AL253" s="24">
        <f>'[1]Raw HEFS'!ADH5377</f>
        <v>1145.2999</v>
      </c>
      <c r="AM253" s="24">
        <f>'[1]Raw HEFS'!ADI5377</f>
        <v>1185.325</v>
      </c>
      <c r="AN253" s="24">
        <f>'[1]Raw HEFS'!ADJ5377</f>
        <v>3373.4652999999998</v>
      </c>
      <c r="AO253" s="24">
        <f>'[1]Raw HEFS'!ADK5377</f>
        <v>1083.3436999999999</v>
      </c>
      <c r="AP253" s="24">
        <f>'[1]Raw HEFS'!ADL5377</f>
        <v>1195.8213000000001</v>
      </c>
      <c r="AQ253" s="24">
        <f>'[1]Raw HEFS'!ADM5377</f>
        <v>1675.5426</v>
      </c>
      <c r="AR253" s="24">
        <f>'[1]Raw HEFS'!ADN5377</f>
        <v>1193.8498999999999</v>
      </c>
      <c r="AS253" s="24">
        <f>'[1]Raw HEFS'!ADO5377</f>
        <v>1004.0275</v>
      </c>
      <c r="AT253" s="24">
        <f>'[1]Raw HEFS'!ADP5377</f>
        <v>2298.8373999999999</v>
      </c>
      <c r="AU253" s="24">
        <f>'[1]Raw HEFS'!ADQ5377</f>
        <v>1284.6287</v>
      </c>
      <c r="AV253" s="24">
        <f>'[1]Raw HEFS'!ADR5377</f>
        <v>1499.0162</v>
      </c>
      <c r="AW253" s="24">
        <f>'[1]Raw HEFS'!ADS5377</f>
        <v>1345.0087000000001</v>
      </c>
      <c r="AX253" s="24">
        <f>'[1]Raw HEFS'!ADT5377</f>
        <v>1735.16</v>
      </c>
      <c r="AY253" s="24">
        <f>'[1]Raw HEFS'!ADU5377</f>
        <v>1605.04</v>
      </c>
      <c r="AZ253" s="24">
        <f>'[1]Raw HEFS'!ADV5377</f>
        <v>996.74004000000002</v>
      </c>
      <c r="BA253" s="24">
        <f>'[1]Raw HEFS'!ADW5377</f>
        <v>1441.64</v>
      </c>
      <c r="BB253" s="24">
        <f>'[1]Raw HEFS'!ADX5377</f>
        <v>1532.2651000000001</v>
      </c>
      <c r="BC253" s="24">
        <f>'[1]Raw HEFS'!ADY5377</f>
        <v>1902.5387000000001</v>
      </c>
      <c r="BD253" s="24">
        <f>'[1]Raw HEFS'!ADZ5377</f>
        <v>1022.7863</v>
      </c>
      <c r="BE253" s="24">
        <f>'[1]Raw HEFS'!AEA5377</f>
        <v>1844.3761999999999</v>
      </c>
      <c r="BF253" s="24">
        <f>'[1]Raw HEFS'!AEB5377</f>
        <v>2492.4562000000001</v>
      </c>
      <c r="BG253" s="24">
        <f>'[1]Raw HEFS'!AEC5377</f>
        <v>2250.0212000000001</v>
      </c>
      <c r="BH253" s="24">
        <f>'[1]Raw HEFS'!AED5377</f>
        <v>1553.9037000000001</v>
      </c>
      <c r="BI253" s="24">
        <f>'[1]Raw HEFS'!AEE5377</f>
        <v>1066.8212000000001</v>
      </c>
      <c r="BJ253" s="24">
        <f>'[1]Raw HEFS'!AEF5377</f>
        <v>1498.2013999999999</v>
      </c>
      <c r="BK253" s="24">
        <f>'[1]Raw HEFS'!AEG5377</f>
        <v>1103.4486999999999</v>
      </c>
      <c r="BL253" s="24">
        <f>'[1]Raw HEFS'!AEH5377</f>
        <v>1227.7811999999999</v>
      </c>
      <c r="BM253" s="24">
        <f>'[1]Raw HEFS'!AEI5377</f>
        <v>1045.0762999999999</v>
      </c>
      <c r="BN253" s="24">
        <f>'[1]Raw HEFS'!AEJ5377</f>
        <v>1426.4087999999999</v>
      </c>
      <c r="BO253" s="24">
        <f>'[1]Raw HEFS'!AEK5377</f>
        <v>1739.41</v>
      </c>
      <c r="BP253" s="24">
        <f>'[1]Raw HEFS'!AEL5377</f>
        <v>2163.8874999999998</v>
      </c>
      <c r="BQ253" s="24">
        <f>'[1]Raw HEFS'!AEM5377</f>
        <v>1970.7687000000001</v>
      </c>
    </row>
    <row r="254" spans="1:69">
      <c r="A254" s="6">
        <v>43787.999305555553</v>
      </c>
      <c r="B254" s="24">
        <f>'[1]Raw HEFS'!ABX5378</f>
        <v>2310.991</v>
      </c>
      <c r="C254" s="24">
        <f>'[1]Raw HEFS'!ABY5378</f>
        <v>1604.3838000000001</v>
      </c>
      <c r="D254" s="24">
        <f>'[1]Raw HEFS'!ABZ5378</f>
        <v>1035.8087</v>
      </c>
      <c r="E254" s="24">
        <f>'[1]Raw HEFS'!ACA5378</f>
        <v>1656.5936999999999</v>
      </c>
      <c r="F254" s="24">
        <f>'[1]Raw HEFS'!ACB5378</f>
        <v>1553.6038000000001</v>
      </c>
      <c r="G254" s="24">
        <f>'[1]Raw HEFS'!ACC5378</f>
        <v>1407.1901</v>
      </c>
      <c r="H254" s="24">
        <f>'[1]Raw HEFS'!ACD5378</f>
        <v>1444.7327</v>
      </c>
      <c r="I254" s="24">
        <f>'[1]Raw HEFS'!ACE5378</f>
        <v>3490.7174</v>
      </c>
      <c r="J254" s="24">
        <f>'[1]Raw HEFS'!ACF5378</f>
        <v>1617.7726</v>
      </c>
      <c r="K254" s="24">
        <f>'[1]Raw HEFS'!ACG5378</f>
        <v>891.58005000000003</v>
      </c>
      <c r="L254" s="24">
        <f>'[1]Raw HEFS'!ACH5378</f>
        <v>1899.1362999999999</v>
      </c>
      <c r="M254" s="24">
        <f>'[1]Raw HEFS'!ACI5378</f>
        <v>1084.7837999999999</v>
      </c>
      <c r="N254" s="24">
        <f>'[1]Raw HEFS'!ACJ5378</f>
        <v>2034.9638</v>
      </c>
      <c r="O254" s="24">
        <f>'[1]Raw HEFS'!ACK5378</f>
        <v>2141.0111999999999</v>
      </c>
      <c r="P254" s="24">
        <f>'[1]Raw HEFS'!ACL5378</f>
        <v>1101.675</v>
      </c>
      <c r="Q254" s="24">
        <f>'[1]Raw HEFS'!ACM5378</f>
        <v>2182.5626000000002</v>
      </c>
      <c r="R254" s="24">
        <f>'[1]Raw HEFS'!ACN5378</f>
        <v>1629.2725</v>
      </c>
      <c r="S254" s="24">
        <f>'[1]Raw HEFS'!ACO5378</f>
        <v>1031.8724999999999</v>
      </c>
      <c r="T254" s="24">
        <f>'[1]Raw HEFS'!ACP5378</f>
        <v>2053.6837999999998</v>
      </c>
      <c r="U254" s="24">
        <f>'[1]Raw HEFS'!ACQ5378</f>
        <v>1049.1886999999999</v>
      </c>
      <c r="V254" s="24">
        <f>'[1]Raw HEFS'!ACR5378</f>
        <v>1509.6837</v>
      </c>
      <c r="W254" s="24">
        <f>'[1]Raw HEFS'!ACS5378</f>
        <v>1254.4925000000001</v>
      </c>
      <c r="X254" s="24">
        <f>'[1]Raw HEFS'!ACT5378</f>
        <v>1098.0587</v>
      </c>
      <c r="Y254" s="24">
        <f>'[1]Raw HEFS'!ACU5378</f>
        <v>5189.9614000000001</v>
      </c>
      <c r="Z254" s="24">
        <f>'[1]Raw HEFS'!ACV5378</f>
        <v>1456.7863</v>
      </c>
      <c r="AA254" s="24">
        <f>'[1]Raw HEFS'!ACW5378</f>
        <v>1868.1135999999999</v>
      </c>
      <c r="AB254" s="24">
        <f>'[1]Raw HEFS'!ACX5378</f>
        <v>975.62</v>
      </c>
      <c r="AC254" s="24">
        <f>'[1]Raw HEFS'!ACY5378</f>
        <v>1164.2950000000001</v>
      </c>
      <c r="AD254" s="24">
        <f>'[1]Raw HEFS'!ACZ5378</f>
        <v>949.4</v>
      </c>
      <c r="AE254" s="24">
        <f>'[1]Raw HEFS'!ADA5378</f>
        <v>3588.06</v>
      </c>
      <c r="AF254" s="24">
        <f>'[1]Raw HEFS'!ADB5378</f>
        <v>1029.5862</v>
      </c>
      <c r="AG254" s="24">
        <f>'[1]Raw HEFS'!ADC5378</f>
        <v>4348.2313000000004</v>
      </c>
      <c r="AH254" s="24">
        <f>'[1]Raw HEFS'!ADD5378</f>
        <v>1903.3287</v>
      </c>
      <c r="AI254" s="24">
        <f>'[1]Raw HEFS'!ADE5378</f>
        <v>2439.5787999999998</v>
      </c>
      <c r="AJ254" s="24">
        <f>'[1]Raw HEFS'!ADF5378</f>
        <v>2806.7138</v>
      </c>
      <c r="AK254" s="24">
        <f>'[1]Raw HEFS'!ADG5378</f>
        <v>1891.1351</v>
      </c>
      <c r="AL254" s="24">
        <f>'[1]Raw HEFS'!ADH5378</f>
        <v>1142.2174</v>
      </c>
      <c r="AM254" s="24">
        <f>'[1]Raw HEFS'!ADI5378</f>
        <v>1072.4549</v>
      </c>
      <c r="AN254" s="24">
        <f>'[1]Raw HEFS'!ADJ5378</f>
        <v>3222.4126000000001</v>
      </c>
      <c r="AO254" s="24">
        <f>'[1]Raw HEFS'!ADK5378</f>
        <v>1069.7424000000001</v>
      </c>
      <c r="AP254" s="24">
        <f>'[1]Raw HEFS'!ADL5378</f>
        <v>1184.8099</v>
      </c>
      <c r="AQ254" s="24">
        <f>'[1]Raw HEFS'!ADM5378</f>
        <v>2461.8697000000002</v>
      </c>
      <c r="AR254" s="24">
        <f>'[1]Raw HEFS'!ADN5378</f>
        <v>1194.3351</v>
      </c>
      <c r="AS254" s="24">
        <f>'[1]Raw HEFS'!ADO5378</f>
        <v>1026.5287000000001</v>
      </c>
      <c r="AT254" s="24">
        <f>'[1]Raw HEFS'!ADP5378</f>
        <v>1407.115</v>
      </c>
      <c r="AU254" s="24">
        <f>'[1]Raw HEFS'!ADQ5378</f>
        <v>1247.5537999999999</v>
      </c>
      <c r="AV254" s="24">
        <f>'[1]Raw HEFS'!ADR5378</f>
        <v>2295.7613000000001</v>
      </c>
      <c r="AW254" s="24">
        <f>'[1]Raw HEFS'!ADS5378</f>
        <v>1289.1737000000001</v>
      </c>
      <c r="AX254" s="24">
        <f>'[1]Raw HEFS'!ADT5378</f>
        <v>1747.3136999999999</v>
      </c>
      <c r="AY254" s="24">
        <f>'[1]Raw HEFS'!ADU5378</f>
        <v>1498.7737</v>
      </c>
      <c r="AZ254" s="24">
        <f>'[1]Raw HEFS'!ADV5378</f>
        <v>997.37995999999998</v>
      </c>
      <c r="BA254" s="24">
        <f>'[1]Raw HEFS'!ADW5378</f>
        <v>1330.8575000000001</v>
      </c>
      <c r="BB254" s="24">
        <f>'[1]Raw HEFS'!ADX5378</f>
        <v>1335.3387</v>
      </c>
      <c r="BC254" s="24">
        <f>'[1]Raw HEFS'!ADY5378</f>
        <v>1838.405</v>
      </c>
      <c r="BD254" s="24">
        <f>'[1]Raw HEFS'!ADZ5378</f>
        <v>1007.6013</v>
      </c>
      <c r="BE254" s="24">
        <f>'[1]Raw HEFS'!AEA5378</f>
        <v>1752.5661</v>
      </c>
      <c r="BF254" s="24">
        <f>'[1]Raw HEFS'!AEB5378</f>
        <v>2241.1451000000002</v>
      </c>
      <c r="BG254" s="24">
        <f>'[1]Raw HEFS'!AEC5378</f>
        <v>2769.7851999999998</v>
      </c>
      <c r="BH254" s="24">
        <f>'[1]Raw HEFS'!AED5378</f>
        <v>1495.5486000000001</v>
      </c>
      <c r="BI254" s="24">
        <f>'[1]Raw HEFS'!AEE5378</f>
        <v>1186.4224999999999</v>
      </c>
      <c r="BJ254" s="24">
        <f>'[1]Raw HEFS'!AEF5378</f>
        <v>1475.4738</v>
      </c>
      <c r="BK254" s="24">
        <f>'[1]Raw HEFS'!AEG5378</f>
        <v>1609.5425</v>
      </c>
      <c r="BL254" s="24">
        <f>'[1]Raw HEFS'!AEH5378</f>
        <v>1591.6862000000001</v>
      </c>
      <c r="BM254" s="24">
        <f>'[1]Raw HEFS'!AEI5378</f>
        <v>997.29246000000001</v>
      </c>
      <c r="BN254" s="24">
        <f>'[1]Raw HEFS'!AEJ5378</f>
        <v>1351.2874999999999</v>
      </c>
      <c r="BO254" s="24">
        <f>'[1]Raw HEFS'!AEK5378</f>
        <v>1320.5425</v>
      </c>
      <c r="BP254" s="24">
        <f>'[1]Raw HEFS'!AEL5378</f>
        <v>1733.5050000000001</v>
      </c>
      <c r="BQ254" s="24">
        <f>'[1]Raw HEFS'!AEM5378</f>
        <v>1797.085</v>
      </c>
    </row>
    <row r="255" spans="1:69">
      <c r="A255" s="6">
        <v>43788.999305555553</v>
      </c>
      <c r="B255" s="24">
        <f>'[1]Raw HEFS'!ABX5379</f>
        <v>2559.1025</v>
      </c>
      <c r="C255" s="24">
        <f>'[1]Raw HEFS'!ABY5379</f>
        <v>1538.5063</v>
      </c>
      <c r="D255" s="24">
        <f>'[1]Raw HEFS'!ABZ5379</f>
        <v>994.68129999999996</v>
      </c>
      <c r="E255" s="24">
        <f>'[1]Raw HEFS'!ACA5379</f>
        <v>1500.73</v>
      </c>
      <c r="F255" s="24">
        <f>'[1]Raw HEFS'!ACB5379</f>
        <v>1428.9186999999999</v>
      </c>
      <c r="G255" s="24">
        <f>'[1]Raw HEFS'!ACC5379</f>
        <v>1260.5074999999999</v>
      </c>
      <c r="H255" s="24">
        <f>'[1]Raw HEFS'!ACD5379</f>
        <v>1444.32</v>
      </c>
      <c r="I255" s="24">
        <f>'[1]Raw HEFS'!ACE5379</f>
        <v>3321.386</v>
      </c>
      <c r="J255" s="24">
        <f>'[1]Raw HEFS'!ACF5379</f>
        <v>1506.0812000000001</v>
      </c>
      <c r="K255" s="24">
        <f>'[1]Raw HEFS'!ACG5379</f>
        <v>892.99</v>
      </c>
      <c r="L255" s="24">
        <f>'[1]Raw HEFS'!ACH5379</f>
        <v>1792.4324999999999</v>
      </c>
      <c r="M255" s="24">
        <f>'[1]Raw HEFS'!ACI5379</f>
        <v>1075.4312</v>
      </c>
      <c r="N255" s="24">
        <f>'[1]Raw HEFS'!ACJ5379</f>
        <v>1944.0600999999999</v>
      </c>
      <c r="O255" s="24">
        <f>'[1]Raw HEFS'!ACK5379</f>
        <v>2002.1374000000001</v>
      </c>
      <c r="P255" s="24">
        <f>'[1]Raw HEFS'!ACL5379</f>
        <v>1091.44</v>
      </c>
      <c r="Q255" s="24">
        <f>'[1]Raw HEFS'!ACM5379</f>
        <v>2332.8524000000002</v>
      </c>
      <c r="R255" s="24">
        <f>'[1]Raw HEFS'!ACN5379</f>
        <v>1458.9925000000001</v>
      </c>
      <c r="S255" s="24">
        <f>'[1]Raw HEFS'!ACO5379</f>
        <v>1018.3262999999999</v>
      </c>
      <c r="T255" s="24">
        <f>'[1]Raw HEFS'!ACP5379</f>
        <v>2359.5700000000002</v>
      </c>
      <c r="U255" s="24">
        <f>'[1]Raw HEFS'!ACQ5379</f>
        <v>1032.0836999999999</v>
      </c>
      <c r="V255" s="24">
        <f>'[1]Raw HEFS'!ACR5379</f>
        <v>1455.0599</v>
      </c>
      <c r="W255" s="24">
        <f>'[1]Raw HEFS'!ACS5379</f>
        <v>1221.3637000000001</v>
      </c>
      <c r="X255" s="24">
        <f>'[1]Raw HEFS'!ACT5379</f>
        <v>1152.8387</v>
      </c>
      <c r="Y255" s="24">
        <f>'[1]Raw HEFS'!ACU5379</f>
        <v>4154.5024000000003</v>
      </c>
      <c r="Z255" s="24">
        <f>'[1]Raw HEFS'!ACV5379</f>
        <v>1150.7926</v>
      </c>
      <c r="AA255" s="24">
        <f>'[1]Raw HEFS'!ACW5379</f>
        <v>1666.2562</v>
      </c>
      <c r="AB255" s="24">
        <f>'[1]Raw HEFS'!ACX5379</f>
        <v>964.76130000000001</v>
      </c>
      <c r="AC255" s="24">
        <f>'[1]Raw HEFS'!ACY5379</f>
        <v>1182.3875</v>
      </c>
      <c r="AD255" s="24">
        <f>'[1]Raw HEFS'!ACZ5379</f>
        <v>1050.425</v>
      </c>
      <c r="AE255" s="24">
        <f>'[1]Raw HEFS'!ADA5379</f>
        <v>3085.1172999999999</v>
      </c>
      <c r="AF255" s="24">
        <f>'[1]Raw HEFS'!ADB5379</f>
        <v>1018.3787</v>
      </c>
      <c r="AG255" s="24">
        <f>'[1]Raw HEFS'!ADC5379</f>
        <v>3615.0663</v>
      </c>
      <c r="AH255" s="24">
        <f>'[1]Raw HEFS'!ADD5379</f>
        <v>2367.7901999999999</v>
      </c>
      <c r="AI255" s="24">
        <f>'[1]Raw HEFS'!ADE5379</f>
        <v>2574.605</v>
      </c>
      <c r="AJ255" s="24">
        <f>'[1]Raw HEFS'!ADF5379</f>
        <v>2675.0362</v>
      </c>
      <c r="AK255" s="24">
        <f>'[1]Raw HEFS'!ADG5379</f>
        <v>1512.6901</v>
      </c>
      <c r="AL255" s="24">
        <f>'[1]Raw HEFS'!ADH5379</f>
        <v>1218.73</v>
      </c>
      <c r="AM255" s="24">
        <f>'[1]Raw HEFS'!ADI5379</f>
        <v>1045.4588000000001</v>
      </c>
      <c r="AN255" s="24">
        <f>'[1]Raw HEFS'!ADJ5379</f>
        <v>2311.4288000000001</v>
      </c>
      <c r="AO255" s="24">
        <f>'[1]Raw HEFS'!ADK5379</f>
        <v>1058.6025999999999</v>
      </c>
      <c r="AP255" s="24">
        <f>'[1]Raw HEFS'!ADL5379</f>
        <v>1186.7037</v>
      </c>
      <c r="AQ255" s="24">
        <f>'[1]Raw HEFS'!ADM5379</f>
        <v>1882.4061999999999</v>
      </c>
      <c r="AR255" s="24">
        <f>'[1]Raw HEFS'!ADN5379</f>
        <v>1331.5687</v>
      </c>
      <c r="AS255" s="24">
        <f>'[1]Raw HEFS'!ADO5379</f>
        <v>1009.17</v>
      </c>
      <c r="AT255" s="24">
        <f>'[1]Raw HEFS'!ADP5379</f>
        <v>1133.7162000000001</v>
      </c>
      <c r="AU255" s="24">
        <f>'[1]Raw HEFS'!ADQ5379</f>
        <v>1382.2137</v>
      </c>
      <c r="AV255" s="24">
        <f>'[1]Raw HEFS'!ADR5379</f>
        <v>4428.6522999999997</v>
      </c>
      <c r="AW255" s="24">
        <f>'[1]Raw HEFS'!ADS5379</f>
        <v>1612.9363000000001</v>
      </c>
      <c r="AX255" s="24">
        <f>'[1]Raw HEFS'!ADT5379</f>
        <v>1694.0975000000001</v>
      </c>
      <c r="AY255" s="24">
        <f>'[1]Raw HEFS'!ADU5379</f>
        <v>1251.5424</v>
      </c>
      <c r="AZ255" s="24">
        <f>'[1]Raw HEFS'!ADV5379</f>
        <v>990.89880000000005</v>
      </c>
      <c r="BA255" s="24">
        <f>'[1]Raw HEFS'!ADW5379</f>
        <v>1199.2313999999999</v>
      </c>
      <c r="BB255" s="24">
        <f>'[1]Raw HEFS'!ADX5379</f>
        <v>1320.4337</v>
      </c>
      <c r="BC255" s="24">
        <f>'[1]Raw HEFS'!ADY5379</f>
        <v>1486.5437999999999</v>
      </c>
      <c r="BD255" s="24">
        <f>'[1]Raw HEFS'!ADZ5379</f>
        <v>996.30123000000003</v>
      </c>
      <c r="BE255" s="24">
        <f>'[1]Raw HEFS'!AEA5379</f>
        <v>1662.5788</v>
      </c>
      <c r="BF255" s="24">
        <f>'[1]Raw HEFS'!AEB5379</f>
        <v>1778.0038</v>
      </c>
      <c r="BG255" s="24">
        <f>'[1]Raw HEFS'!AEC5379</f>
        <v>2749.8847999999998</v>
      </c>
      <c r="BH255" s="24">
        <f>'[1]Raw HEFS'!AED5379</f>
        <v>1445.5925</v>
      </c>
      <c r="BI255" s="24">
        <f>'[1]Raw HEFS'!AEE5379</f>
        <v>1141.4663</v>
      </c>
      <c r="BJ255" s="24">
        <f>'[1]Raw HEFS'!AEF5379</f>
        <v>1802.91</v>
      </c>
      <c r="BK255" s="24">
        <f>'[1]Raw HEFS'!AEG5379</f>
        <v>2120.7525999999998</v>
      </c>
      <c r="BL255" s="24">
        <f>'[1]Raw HEFS'!AEH5379</f>
        <v>1495.1451</v>
      </c>
      <c r="BM255" s="24">
        <f>'[1]Raw HEFS'!AEI5379</f>
        <v>1330.7062000000001</v>
      </c>
      <c r="BN255" s="24">
        <f>'[1]Raw HEFS'!AEJ5379</f>
        <v>1311.2475999999999</v>
      </c>
      <c r="BO255" s="24">
        <f>'[1]Raw HEFS'!AEK5379</f>
        <v>1295.4177</v>
      </c>
      <c r="BP255" s="24">
        <f>'[1]Raw HEFS'!AEL5379</f>
        <v>1711.3438000000001</v>
      </c>
      <c r="BQ255" s="24">
        <f>'[1]Raw HEFS'!AEM5379</f>
        <v>1626.7961</v>
      </c>
    </row>
    <row r="256" spans="1:69">
      <c r="A256" s="6">
        <v>43789.999305555553</v>
      </c>
      <c r="B256" s="24">
        <f>'[1]Raw HEFS'!ABX5380</f>
        <v>2369.5513999999998</v>
      </c>
      <c r="C256" s="24">
        <f>'[1]Raw HEFS'!ABY5380</f>
        <v>1594.1249</v>
      </c>
      <c r="D256" s="24">
        <f>'[1]Raw HEFS'!ABZ5380</f>
        <v>975.10505000000001</v>
      </c>
      <c r="E256" s="24">
        <f>'[1]Raw HEFS'!ACA5380</f>
        <v>1470.1587</v>
      </c>
      <c r="F256" s="24">
        <f>'[1]Raw HEFS'!ACB5380</f>
        <v>1325.2137</v>
      </c>
      <c r="G256" s="24">
        <f>'[1]Raw HEFS'!ACC5380</f>
        <v>3158.8476000000001</v>
      </c>
      <c r="H256" s="24">
        <f>'[1]Raw HEFS'!ACD5380</f>
        <v>1353.2637</v>
      </c>
      <c r="I256" s="24">
        <f>'[1]Raw HEFS'!ACE5380</f>
        <v>2956.6712000000002</v>
      </c>
      <c r="J256" s="24">
        <f>'[1]Raw HEFS'!ACF5380</f>
        <v>1502.0876000000001</v>
      </c>
      <c r="K256" s="24">
        <f>'[1]Raw HEFS'!ACG5380</f>
        <v>897.08375999999998</v>
      </c>
      <c r="L256" s="24">
        <f>'[1]Raw HEFS'!ACH5380</f>
        <v>1587.9012</v>
      </c>
      <c r="M256" s="24">
        <f>'[1]Raw HEFS'!ACI5380</f>
        <v>1226.5625</v>
      </c>
      <c r="N256" s="24">
        <f>'[1]Raw HEFS'!ACJ5380</f>
        <v>1867.3062</v>
      </c>
      <c r="O256" s="24">
        <f>'[1]Raw HEFS'!ACK5380</f>
        <v>2125.23</v>
      </c>
      <c r="P256" s="24">
        <f>'[1]Raw HEFS'!ACL5380</f>
        <v>1070.2186999999999</v>
      </c>
      <c r="Q256" s="24">
        <f>'[1]Raw HEFS'!ACM5380</f>
        <v>1890.71</v>
      </c>
      <c r="R256" s="24">
        <f>'[1]Raw HEFS'!ACN5380</f>
        <v>2201.9176000000002</v>
      </c>
      <c r="S256" s="24">
        <f>'[1]Raw HEFS'!ACO5380</f>
        <v>1005.9837</v>
      </c>
      <c r="T256" s="24">
        <f>'[1]Raw HEFS'!ACP5380</f>
        <v>2194.5949000000001</v>
      </c>
      <c r="U256" s="24">
        <f>'[1]Raw HEFS'!ACQ5380</f>
        <v>1018.7148999999999</v>
      </c>
      <c r="V256" s="24">
        <f>'[1]Raw HEFS'!ACR5380</f>
        <v>1389.8924999999999</v>
      </c>
      <c r="W256" s="24">
        <f>'[1]Raw HEFS'!ACS5380</f>
        <v>1201.3787</v>
      </c>
      <c r="X256" s="24">
        <f>'[1]Raw HEFS'!ACT5380</f>
        <v>1477.3375000000001</v>
      </c>
      <c r="Y256" s="24">
        <f>'[1]Raw HEFS'!ACU5380</f>
        <v>3710.5637000000002</v>
      </c>
      <c r="Z256" s="24">
        <f>'[1]Raw HEFS'!ACV5380</f>
        <v>1131.9562000000001</v>
      </c>
      <c r="AA256" s="24">
        <f>'[1]Raw HEFS'!ACW5380</f>
        <v>1633.1275000000001</v>
      </c>
      <c r="AB256" s="24">
        <f>'[1]Raw HEFS'!ACX5380</f>
        <v>941.26122999999995</v>
      </c>
      <c r="AC256" s="24">
        <f>'[1]Raw HEFS'!ACY5380</f>
        <v>1174.7388000000001</v>
      </c>
      <c r="AD256" s="24">
        <f>'[1]Raw HEFS'!ACZ5380</f>
        <v>1086.6938</v>
      </c>
      <c r="AE256" s="24">
        <f>'[1]Raw HEFS'!ADA5380</f>
        <v>2547.1574999999998</v>
      </c>
      <c r="AF256" s="24">
        <f>'[1]Raw HEFS'!ADB5380</f>
        <v>1011.3561999999999</v>
      </c>
      <c r="AG256" s="24">
        <f>'[1]Raw HEFS'!ADC5380</f>
        <v>3802.7813000000001</v>
      </c>
      <c r="AH256" s="24">
        <f>'[1]Raw HEFS'!ADD5380</f>
        <v>2343.3009999999999</v>
      </c>
      <c r="AI256" s="24">
        <f>'[1]Raw HEFS'!ADE5380</f>
        <v>2693.2588000000001</v>
      </c>
      <c r="AJ256" s="24">
        <f>'[1]Raw HEFS'!ADF5380</f>
        <v>3101.3</v>
      </c>
      <c r="AK256" s="24">
        <f>'[1]Raw HEFS'!ADG5380</f>
        <v>1340.2075</v>
      </c>
      <c r="AL256" s="24">
        <f>'[1]Raw HEFS'!ADH5380</f>
        <v>1267.9013</v>
      </c>
      <c r="AM256" s="24">
        <f>'[1]Raw HEFS'!ADI5380</f>
        <v>1061.26</v>
      </c>
      <c r="AN256" s="24">
        <f>'[1]Raw HEFS'!ADJ5380</f>
        <v>1824.8150000000001</v>
      </c>
      <c r="AO256" s="24">
        <f>'[1]Raw HEFS'!ADK5380</f>
        <v>1049.6025</v>
      </c>
      <c r="AP256" s="24">
        <f>'[1]Raw HEFS'!ADL5380</f>
        <v>1302.1138000000001</v>
      </c>
      <c r="AQ256" s="24">
        <f>'[1]Raw HEFS'!ADM5380</f>
        <v>1777.2049999999999</v>
      </c>
      <c r="AR256" s="24">
        <f>'[1]Raw HEFS'!ADN5380</f>
        <v>1574.6437000000001</v>
      </c>
      <c r="AS256" s="24">
        <f>'[1]Raw HEFS'!ADO5380</f>
        <v>1008.5638</v>
      </c>
      <c r="AT256" s="24">
        <f>'[1]Raw HEFS'!ADP5380</f>
        <v>1222.5074</v>
      </c>
      <c r="AU256" s="24">
        <f>'[1]Raw HEFS'!ADQ5380</f>
        <v>1253.3113000000001</v>
      </c>
      <c r="AV256" s="24">
        <f>'[1]Raw HEFS'!ADR5380</f>
        <v>5442.4786999999997</v>
      </c>
      <c r="AW256" s="24">
        <f>'[1]Raw HEFS'!ADS5380</f>
        <v>1429.1088999999999</v>
      </c>
      <c r="AX256" s="24">
        <f>'[1]Raw HEFS'!ADT5380</f>
        <v>1583.0237999999999</v>
      </c>
      <c r="AY256" s="24">
        <f>'[1]Raw HEFS'!ADU5380</f>
        <v>1246.2574999999999</v>
      </c>
      <c r="AZ256" s="24">
        <f>'[1]Raw HEFS'!ADV5380</f>
        <v>1000.0386999999999</v>
      </c>
      <c r="BA256" s="24">
        <f>'[1]Raw HEFS'!ADW5380</f>
        <v>1308.3662999999999</v>
      </c>
      <c r="BB256" s="24">
        <f>'[1]Raw HEFS'!ADX5380</f>
        <v>1205.9838</v>
      </c>
      <c r="BC256" s="24">
        <f>'[1]Raw HEFS'!ADY5380</f>
        <v>1476.3712</v>
      </c>
      <c r="BD256" s="24">
        <f>'[1]Raw HEFS'!ADZ5380</f>
        <v>986.96256000000005</v>
      </c>
      <c r="BE256" s="24">
        <f>'[1]Raw HEFS'!AEA5380</f>
        <v>1604.5223000000001</v>
      </c>
      <c r="BF256" s="24">
        <f>'[1]Raw HEFS'!AEB5380</f>
        <v>1793.7075</v>
      </c>
      <c r="BG256" s="24">
        <f>'[1]Raw HEFS'!AEC5380</f>
        <v>2112.91</v>
      </c>
      <c r="BH256" s="24">
        <f>'[1]Raw HEFS'!AED5380</f>
        <v>1402.25</v>
      </c>
      <c r="BI256" s="24">
        <f>'[1]Raw HEFS'!AEE5380</f>
        <v>1122.5900999999999</v>
      </c>
      <c r="BJ256" s="24">
        <f>'[1]Raw HEFS'!AEF5380</f>
        <v>1746.5513000000001</v>
      </c>
      <c r="BK256" s="24">
        <f>'[1]Raw HEFS'!AEG5380</f>
        <v>1380.5374999999999</v>
      </c>
      <c r="BL256" s="24">
        <f>'[1]Raw HEFS'!AEH5380</f>
        <v>1610.4138</v>
      </c>
      <c r="BM256" s="24">
        <f>'[1]Raw HEFS'!AEI5380</f>
        <v>1289.8712</v>
      </c>
      <c r="BN256" s="24">
        <f>'[1]Raw HEFS'!AEJ5380</f>
        <v>1479.7874999999999</v>
      </c>
      <c r="BO256" s="24">
        <f>'[1]Raw HEFS'!AEK5380</f>
        <v>2176.8436000000002</v>
      </c>
      <c r="BP256" s="24">
        <f>'[1]Raw HEFS'!AEL5380</f>
        <v>1805.7375</v>
      </c>
      <c r="BQ256" s="24">
        <f>'[1]Raw HEFS'!AEM5380</f>
        <v>1716.38</v>
      </c>
    </row>
    <row r="257" spans="1:69">
      <c r="A257" s="6">
        <v>43790.999305555553</v>
      </c>
      <c r="B257" s="24">
        <f>'[1]Raw HEFS'!ABX5381</f>
        <v>2152.4949999999999</v>
      </c>
      <c r="C257" s="24">
        <f>'[1]Raw HEFS'!ABY5381</f>
        <v>1613.0150000000001</v>
      </c>
      <c r="D257" s="24">
        <f>'[1]Raw HEFS'!ABZ5381</f>
        <v>967.20123000000001</v>
      </c>
      <c r="E257" s="24">
        <f>'[1]Raw HEFS'!ACA5381</f>
        <v>1621.1587</v>
      </c>
      <c r="F257" s="24">
        <f>'[1]Raw HEFS'!ACB5381</f>
        <v>1238.6576</v>
      </c>
      <c r="G257" s="24">
        <f>'[1]Raw HEFS'!ACC5381</f>
        <v>5084.6786000000002</v>
      </c>
      <c r="H257" s="24">
        <f>'[1]Raw HEFS'!ACD5381</f>
        <v>1311.2836</v>
      </c>
      <c r="I257" s="24">
        <f>'[1]Raw HEFS'!ACE5381</f>
        <v>2682.6212</v>
      </c>
      <c r="J257" s="24">
        <f>'[1]Raw HEFS'!ACF5381</f>
        <v>1520.075</v>
      </c>
      <c r="K257" s="24">
        <f>'[1]Raw HEFS'!ACG5381</f>
        <v>986.98879999999997</v>
      </c>
      <c r="L257" s="24">
        <f>'[1]Raw HEFS'!ACH5381</f>
        <v>1491.6587999999999</v>
      </c>
      <c r="M257" s="24">
        <f>'[1]Raw HEFS'!ACI5381</f>
        <v>1070.915</v>
      </c>
      <c r="N257" s="24">
        <f>'[1]Raw HEFS'!ACJ5381</f>
        <v>1875.2349999999999</v>
      </c>
      <c r="O257" s="24">
        <f>'[1]Raw HEFS'!ACK5381</f>
        <v>1926.85</v>
      </c>
      <c r="P257" s="24">
        <f>'[1]Raw HEFS'!ACL5381</f>
        <v>1059.3063</v>
      </c>
      <c r="Q257" s="24">
        <f>'[1]Raw HEFS'!ACM5381</f>
        <v>1542.8487</v>
      </c>
      <c r="R257" s="24">
        <f>'[1]Raw HEFS'!ACN5381</f>
        <v>3245.125</v>
      </c>
      <c r="S257" s="24">
        <f>'[1]Raw HEFS'!ACO5381</f>
        <v>998.27373</v>
      </c>
      <c r="T257" s="24">
        <f>'[1]Raw HEFS'!ACP5381</f>
        <v>1838.6501000000001</v>
      </c>
      <c r="U257" s="24">
        <f>'[1]Raw HEFS'!ACQ5381</f>
        <v>1012.4887</v>
      </c>
      <c r="V257" s="24">
        <f>'[1]Raw HEFS'!ACR5381</f>
        <v>1353.8963000000001</v>
      </c>
      <c r="W257" s="24">
        <f>'[1]Raw HEFS'!ACS5381</f>
        <v>1197.7375</v>
      </c>
      <c r="X257" s="24">
        <f>'[1]Raw HEFS'!ACT5381</f>
        <v>1439.3063</v>
      </c>
      <c r="Y257" s="24">
        <f>'[1]Raw HEFS'!ACU5381</f>
        <v>3601.1</v>
      </c>
      <c r="Z257" s="24">
        <f>'[1]Raw HEFS'!ACV5381</f>
        <v>1113.82</v>
      </c>
      <c r="AA257" s="24">
        <f>'[1]Raw HEFS'!ACW5381</f>
        <v>1589.7075</v>
      </c>
      <c r="AB257" s="24">
        <f>'[1]Raw HEFS'!ACX5381</f>
        <v>924.23379999999997</v>
      </c>
      <c r="AC257" s="24">
        <f>'[1]Raw HEFS'!ACY5381</f>
        <v>1737.7913000000001</v>
      </c>
      <c r="AD257" s="24">
        <f>'[1]Raw HEFS'!ACZ5381</f>
        <v>1035.4338</v>
      </c>
      <c r="AE257" s="24">
        <f>'[1]Raw HEFS'!ADA5381</f>
        <v>2256.3663000000001</v>
      </c>
      <c r="AF257" s="24">
        <f>'[1]Raw HEFS'!ADB5381</f>
        <v>1036.6687999999999</v>
      </c>
      <c r="AG257" s="24">
        <f>'[1]Raw HEFS'!ADC5381</f>
        <v>4258.45</v>
      </c>
      <c r="AH257" s="24">
        <f>'[1]Raw HEFS'!ADD5381</f>
        <v>1925.0588</v>
      </c>
      <c r="AI257" s="24">
        <f>'[1]Raw HEFS'!ADE5381</f>
        <v>2661.6266000000001</v>
      </c>
      <c r="AJ257" s="24">
        <f>'[1]Raw HEFS'!ADF5381</f>
        <v>2988.7022999999999</v>
      </c>
      <c r="AK257" s="24">
        <f>'[1]Raw HEFS'!ADG5381</f>
        <v>1342.9762000000001</v>
      </c>
      <c r="AL257" s="24">
        <f>'[1]Raw HEFS'!ADH5381</f>
        <v>1987.4111</v>
      </c>
      <c r="AM257" s="24">
        <f>'[1]Raw HEFS'!ADI5381</f>
        <v>1116.7301</v>
      </c>
      <c r="AN257" s="24">
        <f>'[1]Raw HEFS'!ADJ5381</f>
        <v>1657.2001</v>
      </c>
      <c r="AO257" s="24">
        <f>'[1]Raw HEFS'!ADK5381</f>
        <v>1042.5650000000001</v>
      </c>
      <c r="AP257" s="24">
        <f>'[1]Raw HEFS'!ADL5381</f>
        <v>1366.2587000000001</v>
      </c>
      <c r="AQ257" s="24">
        <f>'[1]Raw HEFS'!ADM5381</f>
        <v>2066.4513000000002</v>
      </c>
      <c r="AR257" s="24">
        <f>'[1]Raw HEFS'!ADN5381</f>
        <v>1329.5900999999999</v>
      </c>
      <c r="AS257" s="24">
        <f>'[1]Raw HEFS'!ADO5381</f>
        <v>1023.295</v>
      </c>
      <c r="AT257" s="24">
        <f>'[1]Raw HEFS'!ADP5381</f>
        <v>1222.7787000000001</v>
      </c>
      <c r="AU257" s="24">
        <f>'[1]Raw HEFS'!ADQ5381</f>
        <v>1253.07</v>
      </c>
      <c r="AV257" s="24">
        <f>'[1]Raw HEFS'!ADR5381</f>
        <v>4155.4274999999998</v>
      </c>
      <c r="AW257" s="24">
        <f>'[1]Raw HEFS'!ADS5381</f>
        <v>1426.9576</v>
      </c>
      <c r="AX257" s="24">
        <f>'[1]Raw HEFS'!ADT5381</f>
        <v>2948.0149999999999</v>
      </c>
      <c r="AY257" s="24">
        <f>'[1]Raw HEFS'!ADU5381</f>
        <v>1389.9238</v>
      </c>
      <c r="AZ257" s="24">
        <f>'[1]Raw HEFS'!ADV5381</f>
        <v>990.39376000000004</v>
      </c>
      <c r="BA257" s="24">
        <f>'[1]Raw HEFS'!ADW5381</f>
        <v>1703.7876000000001</v>
      </c>
      <c r="BB257" s="24">
        <f>'[1]Raw HEFS'!ADX5381</f>
        <v>1173.5976000000001</v>
      </c>
      <c r="BC257" s="24">
        <f>'[1]Raw HEFS'!ADY5381</f>
        <v>1474.6125</v>
      </c>
      <c r="BD257" s="24">
        <f>'[1]Raw HEFS'!ADZ5381</f>
        <v>978.81</v>
      </c>
      <c r="BE257" s="24">
        <f>'[1]Raw HEFS'!AEA5381</f>
        <v>1556.1324</v>
      </c>
      <c r="BF257" s="24">
        <f>'[1]Raw HEFS'!AEB5381</f>
        <v>2016.7062000000001</v>
      </c>
      <c r="BG257" s="24">
        <f>'[1]Raw HEFS'!AEC5381</f>
        <v>1882.6599000000001</v>
      </c>
      <c r="BH257" s="24">
        <f>'[1]Raw HEFS'!AED5381</f>
        <v>1499.7076</v>
      </c>
      <c r="BI257" s="24">
        <f>'[1]Raw HEFS'!AEE5381</f>
        <v>1378.7611999999999</v>
      </c>
      <c r="BJ257" s="24">
        <f>'[1]Raw HEFS'!AEF5381</f>
        <v>1825.8063</v>
      </c>
      <c r="BK257" s="24">
        <f>'[1]Raw HEFS'!AEG5381</f>
        <v>1318.4112</v>
      </c>
      <c r="BL257" s="24">
        <f>'[1]Raw HEFS'!AEH5381</f>
        <v>2165.375</v>
      </c>
      <c r="BM257" s="24">
        <f>'[1]Raw HEFS'!AEI5381</f>
        <v>1315.31</v>
      </c>
      <c r="BN257" s="24">
        <f>'[1]Raw HEFS'!AEJ5381</f>
        <v>1598.8724</v>
      </c>
      <c r="BO257" s="24">
        <f>'[1]Raw HEFS'!AEK5381</f>
        <v>2000.5650000000001</v>
      </c>
      <c r="BP257" s="24">
        <f>'[1]Raw HEFS'!AEL5381</f>
        <v>1829.9763</v>
      </c>
      <c r="BQ257" s="24">
        <f>'[1]Raw HEFS'!AEM5381</f>
        <v>2432.7384999999999</v>
      </c>
    </row>
    <row r="258" spans="1:69">
      <c r="A258" s="6">
        <v>43791.999305555553</v>
      </c>
      <c r="B258" s="24">
        <f>'[1]Raw HEFS'!ABX5382</f>
        <v>2071.6275999999998</v>
      </c>
      <c r="C258" s="24">
        <f>'[1]Raw HEFS'!ABY5382</f>
        <v>1623.8862999999999</v>
      </c>
      <c r="D258" s="24">
        <f>'[1]Raw HEFS'!ABZ5382</f>
        <v>960.05250000000001</v>
      </c>
      <c r="E258" s="24">
        <f>'[1]Raw HEFS'!ACA5382</f>
        <v>2162.5437999999999</v>
      </c>
      <c r="F258" s="24">
        <f>'[1]Raw HEFS'!ACB5382</f>
        <v>1179.6463000000001</v>
      </c>
      <c r="G258" s="24">
        <f>'[1]Raw HEFS'!ACC5382</f>
        <v>2549.895</v>
      </c>
      <c r="H258" s="24">
        <f>'[1]Raw HEFS'!ACD5382</f>
        <v>1287.6300000000001</v>
      </c>
      <c r="I258" s="24">
        <f>'[1]Raw HEFS'!ACE5382</f>
        <v>2448.4103</v>
      </c>
      <c r="J258" s="24">
        <f>'[1]Raw HEFS'!ACF5382</f>
        <v>1463.2</v>
      </c>
      <c r="K258" s="24">
        <f>'[1]Raw HEFS'!ACG5382</f>
        <v>908.23626999999999</v>
      </c>
      <c r="L258" s="24">
        <f>'[1]Raw HEFS'!ACH5382</f>
        <v>1407.2663</v>
      </c>
      <c r="M258" s="24">
        <f>'[1]Raw HEFS'!ACI5382</f>
        <v>1360.7775999999999</v>
      </c>
      <c r="N258" s="24">
        <f>'[1]Raw HEFS'!ACJ5382</f>
        <v>2062.739</v>
      </c>
      <c r="O258" s="24">
        <f>'[1]Raw HEFS'!ACK5382</f>
        <v>1786.6661999999999</v>
      </c>
      <c r="P258" s="24">
        <f>'[1]Raw HEFS'!ACL5382</f>
        <v>1173.9612999999999</v>
      </c>
      <c r="Q258" s="24">
        <f>'[1]Raw HEFS'!ACM5382</f>
        <v>1404.7999</v>
      </c>
      <c r="R258" s="24">
        <f>'[1]Raw HEFS'!ACN5382</f>
        <v>3025.1963000000001</v>
      </c>
      <c r="S258" s="24">
        <f>'[1]Raw HEFS'!ACO5382</f>
        <v>992.47119999999995</v>
      </c>
      <c r="T258" s="24">
        <f>'[1]Raw HEFS'!ACP5382</f>
        <v>1897.3898999999999</v>
      </c>
      <c r="U258" s="24">
        <f>'[1]Raw HEFS'!ACQ5382</f>
        <v>1007.9675</v>
      </c>
      <c r="V258" s="24">
        <f>'[1]Raw HEFS'!ACR5382</f>
        <v>1565.8412000000001</v>
      </c>
      <c r="W258" s="24">
        <f>'[1]Raw HEFS'!ACS5382</f>
        <v>1197.5962</v>
      </c>
      <c r="X258" s="24">
        <f>'[1]Raw HEFS'!ACT5382</f>
        <v>1401.1999000000001</v>
      </c>
      <c r="Y258" s="24">
        <f>'[1]Raw HEFS'!ACU5382</f>
        <v>3172.4173999999998</v>
      </c>
      <c r="Z258" s="24">
        <f>'[1]Raw HEFS'!ACV5382</f>
        <v>1229.645</v>
      </c>
      <c r="AA258" s="24">
        <f>'[1]Raw HEFS'!ACW5382</f>
        <v>1557.5525</v>
      </c>
      <c r="AB258" s="24">
        <f>'[1]Raw HEFS'!ACX5382</f>
        <v>912.58745999999996</v>
      </c>
      <c r="AC258" s="24">
        <f>'[1]Raw HEFS'!ACY5382</f>
        <v>2762.5138999999999</v>
      </c>
      <c r="AD258" s="24">
        <f>'[1]Raw HEFS'!ACZ5382</f>
        <v>1023.33</v>
      </c>
      <c r="AE258" s="24">
        <f>'[1]Raw HEFS'!ADA5382</f>
        <v>2082.8888000000002</v>
      </c>
      <c r="AF258" s="24">
        <f>'[1]Raw HEFS'!ADB5382</f>
        <v>1780.5710999999999</v>
      </c>
      <c r="AG258" s="24">
        <f>'[1]Raw HEFS'!ADC5382</f>
        <v>5013.3023000000003</v>
      </c>
      <c r="AH258" s="24">
        <f>'[1]Raw HEFS'!ADD5382</f>
        <v>1790.3438000000001</v>
      </c>
      <c r="AI258" s="24">
        <f>'[1]Raw HEFS'!ADE5382</f>
        <v>2243.3337999999999</v>
      </c>
      <c r="AJ258" s="24">
        <f>'[1]Raw HEFS'!ADF5382</f>
        <v>2814.7813999999998</v>
      </c>
      <c r="AK258" s="24">
        <f>'[1]Raw HEFS'!ADG5382</f>
        <v>1371.4423999999999</v>
      </c>
      <c r="AL258" s="24">
        <f>'[1]Raw HEFS'!ADH5382</f>
        <v>2757.5688</v>
      </c>
      <c r="AM258" s="24">
        <f>'[1]Raw HEFS'!ADI5382</f>
        <v>1110.7737999999999</v>
      </c>
      <c r="AN258" s="24">
        <f>'[1]Raw HEFS'!ADJ5382</f>
        <v>2570.0412000000001</v>
      </c>
      <c r="AO258" s="24">
        <f>'[1]Raw HEFS'!ADK5382</f>
        <v>1037.6112000000001</v>
      </c>
      <c r="AP258" s="24">
        <f>'[1]Raw HEFS'!ADL5382</f>
        <v>1469.6913</v>
      </c>
      <c r="AQ258" s="24">
        <f>'[1]Raw HEFS'!ADM5382</f>
        <v>2096.7574</v>
      </c>
      <c r="AR258" s="24">
        <f>'[1]Raw HEFS'!ADN5382</f>
        <v>1943.3149000000001</v>
      </c>
      <c r="AS258" s="24">
        <f>'[1]Raw HEFS'!ADO5382</f>
        <v>1275.7936999999999</v>
      </c>
      <c r="AT258" s="24">
        <f>'[1]Raw HEFS'!ADP5382</f>
        <v>1109.0038</v>
      </c>
      <c r="AU258" s="24">
        <f>'[1]Raw HEFS'!ADQ5382</f>
        <v>1231.3273999999999</v>
      </c>
      <c r="AV258" s="24">
        <f>'[1]Raw HEFS'!ADR5382</f>
        <v>3399.5590000000002</v>
      </c>
      <c r="AW258" s="24">
        <f>'[1]Raw HEFS'!ADS5382</f>
        <v>1366.3025</v>
      </c>
      <c r="AX258" s="24">
        <f>'[1]Raw HEFS'!ADT5382</f>
        <v>6069.6049999999996</v>
      </c>
      <c r="AY258" s="24">
        <f>'[1]Raw HEFS'!ADU5382</f>
        <v>1339.3788</v>
      </c>
      <c r="AZ258" s="24">
        <f>'[1]Raw HEFS'!ADV5382</f>
        <v>1013.5175</v>
      </c>
      <c r="BA258" s="24">
        <f>'[1]Raw HEFS'!ADW5382</f>
        <v>2939.2923999999998</v>
      </c>
      <c r="BB258" s="24">
        <f>'[1]Raw HEFS'!ADX5382</f>
        <v>1144.8362999999999</v>
      </c>
      <c r="BC258" s="24">
        <f>'[1]Raw HEFS'!ADY5382</f>
        <v>1434.3661999999999</v>
      </c>
      <c r="BD258" s="24">
        <f>'[1]Raw HEFS'!ADZ5382</f>
        <v>986.00876000000005</v>
      </c>
      <c r="BE258" s="24">
        <f>'[1]Raw HEFS'!AEA5382</f>
        <v>1514.9661000000001</v>
      </c>
      <c r="BF258" s="24">
        <f>'[1]Raw HEFS'!AEB5382</f>
        <v>2133.3775999999998</v>
      </c>
      <c r="BG258" s="24">
        <f>'[1]Raw HEFS'!AEC5382</f>
        <v>1770.7663</v>
      </c>
      <c r="BH258" s="24">
        <f>'[1]Raw HEFS'!AED5382</f>
        <v>1399.7588000000001</v>
      </c>
      <c r="BI258" s="24">
        <f>'[1]Raw HEFS'!AEE5382</f>
        <v>1786.5788</v>
      </c>
      <c r="BJ258" s="24">
        <f>'[1]Raw HEFS'!AEF5382</f>
        <v>1796.9373000000001</v>
      </c>
      <c r="BK258" s="24">
        <f>'[1]Raw HEFS'!AEG5382</f>
        <v>1406.5038</v>
      </c>
      <c r="BL258" s="24">
        <f>'[1]Raw HEFS'!AEH5382</f>
        <v>2080.2062000000001</v>
      </c>
      <c r="BM258" s="24">
        <f>'[1]Raw HEFS'!AEI5382</f>
        <v>1244.5587</v>
      </c>
      <c r="BN258" s="24">
        <f>'[1]Raw HEFS'!AEJ5382</f>
        <v>2744.3897999999999</v>
      </c>
      <c r="BO258" s="24">
        <f>'[1]Raw HEFS'!AEK5382</f>
        <v>1587.4475</v>
      </c>
      <c r="BP258" s="24">
        <f>'[1]Raw HEFS'!AEL5382</f>
        <v>1747.1262999999999</v>
      </c>
      <c r="BQ258" s="24">
        <f>'[1]Raw HEFS'!AEM5382</f>
        <v>2483.7289999999998</v>
      </c>
    </row>
    <row r="259" spans="1:69">
      <c r="A259" s="6">
        <v>43792.999305555553</v>
      </c>
      <c r="B259" s="24">
        <f>'[1]Raw HEFS'!ABX5383</f>
        <v>1967.7888</v>
      </c>
      <c r="C259" s="24">
        <f>'[1]Raw HEFS'!ABY5383</f>
        <v>1553.7562</v>
      </c>
      <c r="D259" s="24">
        <f>'[1]Raw HEFS'!ABZ5383</f>
        <v>953.5675</v>
      </c>
      <c r="E259" s="24">
        <f>'[1]Raw HEFS'!ACA5383</f>
        <v>7346.3163000000004</v>
      </c>
      <c r="F259" s="24">
        <f>'[1]Raw HEFS'!ACB5383</f>
        <v>1139.7138</v>
      </c>
      <c r="G259" s="24">
        <f>'[1]Raw HEFS'!ACC5383</f>
        <v>2517.9011999999998</v>
      </c>
      <c r="H259" s="24">
        <f>'[1]Raw HEFS'!ACD5383</f>
        <v>1272.8987</v>
      </c>
      <c r="I259" s="24">
        <f>'[1]Raw HEFS'!ACE5383</f>
        <v>2244.9627</v>
      </c>
      <c r="J259" s="24">
        <f>'[1]Raw HEFS'!ACF5383</f>
        <v>1396.25</v>
      </c>
      <c r="K259" s="24">
        <f>'[1]Raw HEFS'!ACG5383</f>
        <v>921.31</v>
      </c>
      <c r="L259" s="24">
        <f>'[1]Raw HEFS'!ACH5383</f>
        <v>1430.2850000000001</v>
      </c>
      <c r="M259" s="24">
        <f>'[1]Raw HEFS'!ACI5383</f>
        <v>1278.6375</v>
      </c>
      <c r="N259" s="24">
        <f>'[1]Raw HEFS'!ACJ5383</f>
        <v>1822.1112000000001</v>
      </c>
      <c r="O259" s="24">
        <f>'[1]Raw HEFS'!ACK5383</f>
        <v>1989.6275000000001</v>
      </c>
      <c r="P259" s="24">
        <f>'[1]Raw HEFS'!ACL5383</f>
        <v>1159.9562000000001</v>
      </c>
      <c r="Q259" s="24">
        <f>'[1]Raw HEFS'!ACM5383</f>
        <v>1396.0224000000001</v>
      </c>
      <c r="R259" s="24">
        <f>'[1]Raw HEFS'!ACN5383</f>
        <v>2282.2561000000001</v>
      </c>
      <c r="S259" s="24">
        <f>'[1]Raw HEFS'!ACO5383</f>
        <v>988.8</v>
      </c>
      <c r="T259" s="24">
        <f>'[1]Raw HEFS'!ACP5383</f>
        <v>2022.9513999999999</v>
      </c>
      <c r="U259" s="24">
        <f>'[1]Raw HEFS'!ACQ5383</f>
        <v>997.38364999999999</v>
      </c>
      <c r="V259" s="24">
        <f>'[1]Raw HEFS'!ACR5383</f>
        <v>1949.9575</v>
      </c>
      <c r="W259" s="24">
        <f>'[1]Raw HEFS'!ACS5383</f>
        <v>1195.5513000000001</v>
      </c>
      <c r="X259" s="24">
        <f>'[1]Raw HEFS'!ACT5383</f>
        <v>1277.0226</v>
      </c>
      <c r="Y259" s="24">
        <f>'[1]Raw HEFS'!ACU5383</f>
        <v>2990.23</v>
      </c>
      <c r="Z259" s="24">
        <f>'[1]Raw HEFS'!ACV5383</f>
        <v>1245.7874999999999</v>
      </c>
      <c r="AA259" s="24">
        <f>'[1]Raw HEFS'!ACW5383</f>
        <v>1523</v>
      </c>
      <c r="AB259" s="24">
        <f>'[1]Raw HEFS'!ACX5383</f>
        <v>904.60134000000005</v>
      </c>
      <c r="AC259" s="24">
        <f>'[1]Raw HEFS'!ACY5383</f>
        <v>2804.5225</v>
      </c>
      <c r="AD259" s="24">
        <f>'[1]Raw HEFS'!ACZ5383</f>
        <v>988.98374999999999</v>
      </c>
      <c r="AE259" s="24">
        <f>'[1]Raw HEFS'!ADA5383</f>
        <v>2616.8139999999999</v>
      </c>
      <c r="AF259" s="24">
        <f>'[1]Raw HEFS'!ADB5383</f>
        <v>1969.7175</v>
      </c>
      <c r="AG259" s="24">
        <f>'[1]Raw HEFS'!ADC5383</f>
        <v>5080.8783000000003</v>
      </c>
      <c r="AH259" s="24">
        <f>'[1]Raw HEFS'!ADD5383</f>
        <v>1734.9938</v>
      </c>
      <c r="AI259" s="24">
        <f>'[1]Raw HEFS'!ADE5383</f>
        <v>2480.06</v>
      </c>
      <c r="AJ259" s="24">
        <f>'[1]Raw HEFS'!ADF5383</f>
        <v>2595.0398</v>
      </c>
      <c r="AK259" s="24">
        <f>'[1]Raw HEFS'!ADG5383</f>
        <v>1255.1451</v>
      </c>
      <c r="AL259" s="24">
        <f>'[1]Raw HEFS'!ADH5383</f>
        <v>2308.7962000000002</v>
      </c>
      <c r="AM259" s="24">
        <f>'[1]Raw HEFS'!ADI5383</f>
        <v>1087.8937000000001</v>
      </c>
      <c r="AN259" s="24">
        <f>'[1]Raw HEFS'!ADJ5383</f>
        <v>5802.1426000000001</v>
      </c>
      <c r="AO259" s="24">
        <f>'[1]Raw HEFS'!ADK5383</f>
        <v>1046.1387999999999</v>
      </c>
      <c r="AP259" s="24">
        <f>'[1]Raw HEFS'!ADL5383</f>
        <v>1371.69</v>
      </c>
      <c r="AQ259" s="24">
        <f>'[1]Raw HEFS'!ADM5383</f>
        <v>1677.1151</v>
      </c>
      <c r="AR259" s="24">
        <f>'[1]Raw HEFS'!ADN5383</f>
        <v>1600.9324999999999</v>
      </c>
      <c r="AS259" s="24">
        <f>'[1]Raw HEFS'!ADO5383</f>
        <v>1257.5549000000001</v>
      </c>
      <c r="AT259" s="24">
        <f>'[1]Raw HEFS'!ADP5383</f>
        <v>1097.8037999999999</v>
      </c>
      <c r="AU259" s="24">
        <f>'[1]Raw HEFS'!ADQ5383</f>
        <v>1324.5011999999999</v>
      </c>
      <c r="AV259" s="24">
        <f>'[1]Raw HEFS'!ADR5383</f>
        <v>3115.7637</v>
      </c>
      <c r="AW259" s="24">
        <f>'[1]Raw HEFS'!ADS5383</f>
        <v>1380.1949</v>
      </c>
      <c r="AX259" s="24">
        <f>'[1]Raw HEFS'!ADT5383</f>
        <v>5583.7736000000004</v>
      </c>
      <c r="AY259" s="24">
        <f>'[1]Raw HEFS'!ADU5383</f>
        <v>1321.0125</v>
      </c>
      <c r="AZ259" s="24">
        <f>'[1]Raw HEFS'!ADV5383</f>
        <v>1012.5887</v>
      </c>
      <c r="BA259" s="24">
        <f>'[1]Raw HEFS'!ADW5383</f>
        <v>2499.6886</v>
      </c>
      <c r="BB259" s="24">
        <f>'[1]Raw HEFS'!ADX5383</f>
        <v>1114.9663</v>
      </c>
      <c r="BC259" s="24">
        <f>'[1]Raw HEFS'!ADY5383</f>
        <v>1296.4901</v>
      </c>
      <c r="BD259" s="24">
        <f>'[1]Raw HEFS'!ADZ5383</f>
        <v>965.87496999999996</v>
      </c>
      <c r="BE259" s="24">
        <f>'[1]Raw HEFS'!AEA5383</f>
        <v>1474.6925000000001</v>
      </c>
      <c r="BF259" s="24">
        <f>'[1]Raw HEFS'!AEB5383</f>
        <v>2584.2937999999999</v>
      </c>
      <c r="BG259" s="24">
        <f>'[1]Raw HEFS'!AEC5383</f>
        <v>1654.93</v>
      </c>
      <c r="BH259" s="24">
        <f>'[1]Raw HEFS'!AED5383</f>
        <v>1367.1912</v>
      </c>
      <c r="BI259" s="24">
        <f>'[1]Raw HEFS'!AEE5383</f>
        <v>1362.0237</v>
      </c>
      <c r="BJ259" s="24">
        <f>'[1]Raw HEFS'!AEF5383</f>
        <v>2308.2237</v>
      </c>
      <c r="BK259" s="24">
        <f>'[1]Raw HEFS'!AEG5383</f>
        <v>1980.4487999999999</v>
      </c>
      <c r="BL259" s="24">
        <f>'[1]Raw HEFS'!AEH5383</f>
        <v>1848.1487</v>
      </c>
      <c r="BM259" s="24">
        <f>'[1]Raw HEFS'!AEI5383</f>
        <v>1185.8213000000001</v>
      </c>
      <c r="BN259" s="24">
        <f>'[1]Raw HEFS'!AEJ5383</f>
        <v>3195.0511999999999</v>
      </c>
      <c r="BO259" s="24">
        <f>'[1]Raw HEFS'!AEK5383</f>
        <v>1416.3649</v>
      </c>
      <c r="BP259" s="24">
        <f>'[1]Raw HEFS'!AEL5383</f>
        <v>1873.8724</v>
      </c>
      <c r="BQ259" s="24">
        <f>'[1]Raw HEFS'!AEM5383</f>
        <v>2014.7662</v>
      </c>
    </row>
    <row r="260" spans="1:69">
      <c r="A260" s="6">
        <v>43793.999305555553</v>
      </c>
      <c r="B260" s="24">
        <f>'[1]Raw HEFS'!ABX5384</f>
        <v>1896.3674000000001</v>
      </c>
      <c r="C260" s="24">
        <f>'[1]Raw HEFS'!ABY5384</f>
        <v>1451.7750000000001</v>
      </c>
      <c r="D260" s="24">
        <f>'[1]Raw HEFS'!ABZ5384</f>
        <v>947.86749999999995</v>
      </c>
      <c r="E260" s="24">
        <f>'[1]Raw HEFS'!ACA5384</f>
        <v>8859.9570000000003</v>
      </c>
      <c r="F260" s="24">
        <f>'[1]Raw HEFS'!ACB5384</f>
        <v>1107.3912</v>
      </c>
      <c r="G260" s="24">
        <f>'[1]Raw HEFS'!ACC5384</f>
        <v>1750.5174999999999</v>
      </c>
      <c r="H260" s="24">
        <f>'[1]Raw HEFS'!ACD5384</f>
        <v>1262.98</v>
      </c>
      <c r="I260" s="24">
        <f>'[1]Raw HEFS'!ACE5384</f>
        <v>2093.9299999999998</v>
      </c>
      <c r="J260" s="24">
        <f>'[1]Raw HEFS'!ACF5384</f>
        <v>1354.9786999999999</v>
      </c>
      <c r="K260" s="24">
        <f>'[1]Raw HEFS'!ACG5384</f>
        <v>909.75120000000004</v>
      </c>
      <c r="L260" s="24">
        <f>'[1]Raw HEFS'!ACH5384</f>
        <v>2940.2435</v>
      </c>
      <c r="M260" s="24">
        <f>'[1]Raw HEFS'!ACI5384</f>
        <v>1737.2787000000001</v>
      </c>
      <c r="N260" s="24">
        <f>'[1]Raw HEFS'!ACJ5384</f>
        <v>1784.9024999999999</v>
      </c>
      <c r="O260" s="24">
        <f>'[1]Raw HEFS'!ACK5384</f>
        <v>2091.8162000000002</v>
      </c>
      <c r="P260" s="24">
        <f>'[1]Raw HEFS'!ACL5384</f>
        <v>1247.3237999999999</v>
      </c>
      <c r="Q260" s="24">
        <f>'[1]Raw HEFS'!ACM5384</f>
        <v>1856.4075</v>
      </c>
      <c r="R260" s="24">
        <f>'[1]Raw HEFS'!ACN5384</f>
        <v>1873.1313</v>
      </c>
      <c r="S260" s="24">
        <f>'[1]Raw HEFS'!ACO5384</f>
        <v>985.72500000000002</v>
      </c>
      <c r="T260" s="24">
        <f>'[1]Raw HEFS'!ACP5384</f>
        <v>1913.4375</v>
      </c>
      <c r="U260" s="24">
        <f>'[1]Raw HEFS'!ACQ5384</f>
        <v>988.23249999999996</v>
      </c>
      <c r="V260" s="24">
        <f>'[1]Raw HEFS'!ACR5384</f>
        <v>3082.4301</v>
      </c>
      <c r="W260" s="24">
        <f>'[1]Raw HEFS'!ACS5384</f>
        <v>1374.8213000000001</v>
      </c>
      <c r="X260" s="24">
        <f>'[1]Raw HEFS'!ACT5384</f>
        <v>1198.0213000000001</v>
      </c>
      <c r="Y260" s="24">
        <f>'[1]Raw HEFS'!ACU5384</f>
        <v>3018.9526000000001</v>
      </c>
      <c r="Z260" s="24">
        <f>'[1]Raw HEFS'!ACV5384</f>
        <v>1342.5487000000001</v>
      </c>
      <c r="AA260" s="24">
        <f>'[1]Raw HEFS'!ACW5384</f>
        <v>1495.4126000000001</v>
      </c>
      <c r="AB260" s="24">
        <f>'[1]Raw HEFS'!ACX5384</f>
        <v>898.61374999999998</v>
      </c>
      <c r="AC260" s="24">
        <f>'[1]Raw HEFS'!ACY5384</f>
        <v>3955.6185999999998</v>
      </c>
      <c r="AD260" s="24">
        <f>'[1]Raw HEFS'!ACZ5384</f>
        <v>991.86873000000003</v>
      </c>
      <c r="AE260" s="24">
        <f>'[1]Raw HEFS'!ADA5384</f>
        <v>4851.8715000000002</v>
      </c>
      <c r="AF260" s="24">
        <f>'[1]Raw HEFS'!ADB5384</f>
        <v>2005.9376</v>
      </c>
      <c r="AG260" s="24">
        <f>'[1]Raw HEFS'!ADC5384</f>
        <v>5067.9606999999996</v>
      </c>
      <c r="AH260" s="24">
        <f>'[1]Raw HEFS'!ADD5384</f>
        <v>1585.335</v>
      </c>
      <c r="AI260" s="24">
        <f>'[1]Raw HEFS'!ADE5384</f>
        <v>2941.7073999999998</v>
      </c>
      <c r="AJ260" s="24">
        <f>'[1]Raw HEFS'!ADF5384</f>
        <v>2946.5549999999998</v>
      </c>
      <c r="AK260" s="24">
        <f>'[1]Raw HEFS'!ADG5384</f>
        <v>1396.4949999999999</v>
      </c>
      <c r="AL260" s="24">
        <f>'[1]Raw HEFS'!ADH5384</f>
        <v>2046.98</v>
      </c>
      <c r="AM260" s="24">
        <f>'[1]Raw HEFS'!ADI5384</f>
        <v>1038.8551</v>
      </c>
      <c r="AN260" s="24">
        <f>'[1]Raw HEFS'!ADJ5384</f>
        <v>4912.2524000000003</v>
      </c>
      <c r="AO260" s="24">
        <f>'[1]Raw HEFS'!ADK5384</f>
        <v>1426.1</v>
      </c>
      <c r="AP260" s="24">
        <f>'[1]Raw HEFS'!ADL5384</f>
        <v>1361.5436999999999</v>
      </c>
      <c r="AQ260" s="24">
        <f>'[1]Raw HEFS'!ADM5384</f>
        <v>1638.0613000000001</v>
      </c>
      <c r="AR260" s="24">
        <f>'[1]Raw HEFS'!ADN5384</f>
        <v>1350.8226</v>
      </c>
      <c r="AS260" s="24">
        <f>'[1]Raw HEFS'!ADO5384</f>
        <v>1033.6213</v>
      </c>
      <c r="AT260" s="24">
        <f>'[1]Raw HEFS'!ADP5384</f>
        <v>1522.5313000000001</v>
      </c>
      <c r="AU260" s="24">
        <f>'[1]Raw HEFS'!ADQ5384</f>
        <v>1316.9425000000001</v>
      </c>
      <c r="AV260" s="24">
        <f>'[1]Raw HEFS'!ADR5384</f>
        <v>2865.2937000000002</v>
      </c>
      <c r="AW260" s="24">
        <f>'[1]Raw HEFS'!ADS5384</f>
        <v>1521.5526</v>
      </c>
      <c r="AX260" s="24">
        <f>'[1]Raw HEFS'!ADT5384</f>
        <v>3530.3779</v>
      </c>
      <c r="AY260" s="24">
        <f>'[1]Raw HEFS'!ADU5384</f>
        <v>1225.2926</v>
      </c>
      <c r="AZ260" s="24">
        <f>'[1]Raw HEFS'!ADV5384</f>
        <v>1150.6512</v>
      </c>
      <c r="BA260" s="24">
        <f>'[1]Raw HEFS'!ADW5384</f>
        <v>2383.1415000000002</v>
      </c>
      <c r="BB260" s="24">
        <f>'[1]Raw HEFS'!ADX5384</f>
        <v>1096.3212000000001</v>
      </c>
      <c r="BC260" s="24">
        <f>'[1]Raw HEFS'!ADY5384</f>
        <v>1288.4699000000001</v>
      </c>
      <c r="BD260" s="24">
        <f>'[1]Raw HEFS'!ADZ5384</f>
        <v>986.34623999999997</v>
      </c>
      <c r="BE260" s="24">
        <f>'[1]Raw HEFS'!AEA5384</f>
        <v>1458.8338000000001</v>
      </c>
      <c r="BF260" s="24">
        <f>'[1]Raw HEFS'!AEB5384</f>
        <v>2134.4836</v>
      </c>
      <c r="BG260" s="24">
        <f>'[1]Raw HEFS'!AEC5384</f>
        <v>1579.6475</v>
      </c>
      <c r="BH260" s="24">
        <f>'[1]Raw HEFS'!AED5384</f>
        <v>1324.6623999999999</v>
      </c>
      <c r="BI260" s="24">
        <f>'[1]Raw HEFS'!AEE5384</f>
        <v>1219.7999</v>
      </c>
      <c r="BJ260" s="24">
        <f>'[1]Raw HEFS'!AEF5384</f>
        <v>1491.8163</v>
      </c>
      <c r="BK260" s="24">
        <f>'[1]Raw HEFS'!AEG5384</f>
        <v>1995.3824</v>
      </c>
      <c r="BL260" s="24">
        <f>'[1]Raw HEFS'!AEH5384</f>
        <v>1669.9938</v>
      </c>
      <c r="BM260" s="24">
        <f>'[1]Raw HEFS'!AEI5384</f>
        <v>1129.4276</v>
      </c>
      <c r="BN260" s="24">
        <f>'[1]Raw HEFS'!AEJ5384</f>
        <v>2696.2388000000001</v>
      </c>
      <c r="BO260" s="24">
        <f>'[1]Raw HEFS'!AEK5384</f>
        <v>1358.02</v>
      </c>
      <c r="BP260" s="24">
        <f>'[1]Raw HEFS'!AEL5384</f>
        <v>1711.6125999999999</v>
      </c>
      <c r="BQ260" s="24">
        <f>'[1]Raw HEFS'!AEM5384</f>
        <v>2459.6523999999999</v>
      </c>
    </row>
    <row r="261" spans="1:69">
      <c r="A261" s="6">
        <v>43794.999305555553</v>
      </c>
      <c r="B261" s="24">
        <f>'[1]Raw HEFS'!ABX5385</f>
        <v>1844.345</v>
      </c>
      <c r="C261" s="24">
        <f>'[1]Raw HEFS'!ABY5385</f>
        <v>1414.68</v>
      </c>
      <c r="D261" s="24">
        <f>'[1]Raw HEFS'!ABZ5385</f>
        <v>942.87379999999996</v>
      </c>
      <c r="E261" s="24">
        <f>'[1]Raw HEFS'!ACA5385</f>
        <v>5806.0273999999999</v>
      </c>
      <c r="F261" s="24">
        <f>'[1]Raw HEFS'!ACB5385</f>
        <v>1081.6762000000001</v>
      </c>
      <c r="G261" s="24">
        <f>'[1]Raw HEFS'!ACC5385</f>
        <v>1583.8150000000001</v>
      </c>
      <c r="H261" s="24">
        <f>'[1]Raw HEFS'!ACD5385</f>
        <v>1255.6276</v>
      </c>
      <c r="I261" s="24">
        <f>'[1]Raw HEFS'!ACE5385</f>
        <v>1984.1962000000001</v>
      </c>
      <c r="J261" s="24">
        <f>'[1]Raw HEFS'!ACF5385</f>
        <v>1322.6511</v>
      </c>
      <c r="K261" s="24">
        <f>'[1]Raw HEFS'!ACG5385</f>
        <v>913.79380000000003</v>
      </c>
      <c r="L261" s="24">
        <f>'[1]Raw HEFS'!ACH5385</f>
        <v>4318.9210000000003</v>
      </c>
      <c r="M261" s="24">
        <f>'[1]Raw HEFS'!ACI5385</f>
        <v>4607.875</v>
      </c>
      <c r="N261" s="24">
        <f>'[1]Raw HEFS'!ACJ5385</f>
        <v>1729.6387</v>
      </c>
      <c r="O261" s="24">
        <f>'[1]Raw HEFS'!ACK5385</f>
        <v>1953.355</v>
      </c>
      <c r="P261" s="24">
        <f>'[1]Raw HEFS'!ACL5385</f>
        <v>1942.6386</v>
      </c>
      <c r="Q261" s="24">
        <f>'[1]Raw HEFS'!ACM5385</f>
        <v>1938.1312</v>
      </c>
      <c r="R261" s="24">
        <f>'[1]Raw HEFS'!ACN5385</f>
        <v>1677.5599</v>
      </c>
      <c r="S261" s="24">
        <f>'[1]Raw HEFS'!ACO5385</f>
        <v>983.07870000000003</v>
      </c>
      <c r="T261" s="24">
        <f>'[1]Raw HEFS'!ACP5385</f>
        <v>1939.9911999999999</v>
      </c>
      <c r="U261" s="24">
        <f>'[1]Raw HEFS'!ACQ5385</f>
        <v>981.10500000000002</v>
      </c>
      <c r="V261" s="24">
        <f>'[1]Raw HEFS'!ACR5385</f>
        <v>5499.8860000000004</v>
      </c>
      <c r="W261" s="24">
        <f>'[1]Raw HEFS'!ACS5385</f>
        <v>1582.62</v>
      </c>
      <c r="X261" s="24">
        <f>'[1]Raw HEFS'!ACT5385</f>
        <v>1151.5012999999999</v>
      </c>
      <c r="Y261" s="24">
        <f>'[1]Raw HEFS'!ACU5385</f>
        <v>2693.1001999999999</v>
      </c>
      <c r="Z261" s="24">
        <f>'[1]Raw HEFS'!ACV5385</f>
        <v>1364.9362000000001</v>
      </c>
      <c r="AA261" s="24">
        <f>'[1]Raw HEFS'!ACW5385</f>
        <v>1422.5650000000001</v>
      </c>
      <c r="AB261" s="24">
        <f>'[1]Raw HEFS'!ACX5385</f>
        <v>899.36375999999996</v>
      </c>
      <c r="AC261" s="24">
        <f>'[1]Raw HEFS'!ACY5385</f>
        <v>4785.5050000000001</v>
      </c>
      <c r="AD261" s="24">
        <f>'[1]Raw HEFS'!ACZ5385</f>
        <v>987.7337</v>
      </c>
      <c r="AE261" s="24">
        <f>'[1]Raw HEFS'!ADA5385</f>
        <v>4046.7849999999999</v>
      </c>
      <c r="AF261" s="24">
        <f>'[1]Raw HEFS'!ADB5385</f>
        <v>1677.3561999999999</v>
      </c>
      <c r="AG261" s="24">
        <f>'[1]Raw HEFS'!ADC5385</f>
        <v>4653.8167000000003</v>
      </c>
      <c r="AH261" s="24">
        <f>'[1]Raw HEFS'!ADD5385</f>
        <v>1460.7349999999999</v>
      </c>
      <c r="AI261" s="24">
        <f>'[1]Raw HEFS'!ADE5385</f>
        <v>3489.625</v>
      </c>
      <c r="AJ261" s="24">
        <f>'[1]Raw HEFS'!ADF5385</f>
        <v>2701.3063000000002</v>
      </c>
      <c r="AK261" s="24">
        <f>'[1]Raw HEFS'!ADG5385</f>
        <v>1260.4349999999999</v>
      </c>
      <c r="AL261" s="24">
        <f>'[1]Raw HEFS'!ADH5385</f>
        <v>1787.8788</v>
      </c>
      <c r="AM261" s="24">
        <f>'[1]Raw HEFS'!ADI5385</f>
        <v>1336.3212000000001</v>
      </c>
      <c r="AN261" s="24">
        <f>'[1]Raw HEFS'!ADJ5385</f>
        <v>4048.4789999999998</v>
      </c>
      <c r="AO261" s="24">
        <f>'[1]Raw HEFS'!ADK5385</f>
        <v>1696.8762999999999</v>
      </c>
      <c r="AP261" s="24">
        <f>'[1]Raw HEFS'!ADL5385</f>
        <v>1297.9763</v>
      </c>
      <c r="AQ261" s="24">
        <f>'[1]Raw HEFS'!ADM5385</f>
        <v>1716.4487999999999</v>
      </c>
      <c r="AR261" s="24">
        <f>'[1]Raw HEFS'!ADN5385</f>
        <v>1248.7351000000001</v>
      </c>
      <c r="AS261" s="24">
        <f>'[1]Raw HEFS'!ADO5385</f>
        <v>1023.7625</v>
      </c>
      <c r="AT261" s="24">
        <f>'[1]Raw HEFS'!ADP5385</f>
        <v>1638.7774999999999</v>
      </c>
      <c r="AU261" s="24">
        <f>'[1]Raw HEFS'!ADQ5385</f>
        <v>1321.3875</v>
      </c>
      <c r="AV261" s="24">
        <f>'[1]Raw HEFS'!ADR5385</f>
        <v>2731.0122999999999</v>
      </c>
      <c r="AW261" s="24">
        <f>'[1]Raw HEFS'!ADS5385</f>
        <v>1967.1837</v>
      </c>
      <c r="AX261" s="24">
        <f>'[1]Raw HEFS'!ADT5385</f>
        <v>1701.8037999999999</v>
      </c>
      <c r="AY261" s="24">
        <f>'[1]Raw HEFS'!ADU5385</f>
        <v>1564.6036999999999</v>
      </c>
      <c r="AZ261" s="24">
        <f>'[1]Raw HEFS'!ADV5385</f>
        <v>1255.9462000000001</v>
      </c>
      <c r="BA261" s="24">
        <f>'[1]Raw HEFS'!ADW5385</f>
        <v>2726.5162</v>
      </c>
      <c r="BB261" s="24">
        <f>'[1]Raw HEFS'!ADX5385</f>
        <v>1117.5137</v>
      </c>
      <c r="BC261" s="24">
        <f>'[1]Raw HEFS'!ADY5385</f>
        <v>1228.6024</v>
      </c>
      <c r="BD261" s="24">
        <f>'[1]Raw HEFS'!ADZ5385</f>
        <v>1111.1161999999999</v>
      </c>
      <c r="BE261" s="24">
        <f>'[1]Raw HEFS'!AEA5385</f>
        <v>1744.55</v>
      </c>
      <c r="BF261" s="24">
        <f>'[1]Raw HEFS'!AEB5385</f>
        <v>1973.6763000000001</v>
      </c>
      <c r="BG261" s="24">
        <f>'[1]Raw HEFS'!AEC5385</f>
        <v>1498.9763</v>
      </c>
      <c r="BH261" s="24">
        <f>'[1]Raw HEFS'!AED5385</f>
        <v>1273.2924</v>
      </c>
      <c r="BI261" s="24">
        <f>'[1]Raw HEFS'!AEE5385</f>
        <v>1204.43</v>
      </c>
      <c r="BJ261" s="24">
        <f>'[1]Raw HEFS'!AEF5385</f>
        <v>1393.7488000000001</v>
      </c>
      <c r="BK261" s="24">
        <f>'[1]Raw HEFS'!AEG5385</f>
        <v>1918.2750000000001</v>
      </c>
      <c r="BL261" s="24">
        <f>'[1]Raw HEFS'!AEH5385</f>
        <v>1698.4087</v>
      </c>
      <c r="BM261" s="24">
        <f>'[1]Raw HEFS'!AEI5385</f>
        <v>1118.2976000000001</v>
      </c>
      <c r="BN261" s="24">
        <f>'[1]Raw HEFS'!AEJ5385</f>
        <v>2021.1786999999999</v>
      </c>
      <c r="BO261" s="24">
        <f>'[1]Raw HEFS'!AEK5385</f>
        <v>1458.8176000000001</v>
      </c>
      <c r="BP261" s="24">
        <f>'[1]Raw HEFS'!AEL5385</f>
        <v>1762.7225000000001</v>
      </c>
      <c r="BQ261" s="24">
        <f>'[1]Raw HEFS'!AEM5385</f>
        <v>2660.5913999999998</v>
      </c>
    </row>
    <row r="262" spans="1:69">
      <c r="A262" s="6">
        <v>43795.999305555553</v>
      </c>
      <c r="B262" s="24">
        <f>'[1]Raw HEFS'!ABX5386</f>
        <v>1809.4888000000001</v>
      </c>
      <c r="C262" s="24">
        <f>'[1]Raw HEFS'!ABY5386</f>
        <v>2036.3538000000001</v>
      </c>
      <c r="D262" s="24">
        <f>'[1]Raw HEFS'!ABZ5386</f>
        <v>938.97253000000001</v>
      </c>
      <c r="E262" s="24">
        <f>'[1]Raw HEFS'!ACA5386</f>
        <v>3578.9802</v>
      </c>
      <c r="F262" s="24">
        <f>'[1]Raw HEFS'!ACB5386</f>
        <v>1069.6523999999999</v>
      </c>
      <c r="G262" s="24">
        <f>'[1]Raw HEFS'!ACC5386</f>
        <v>1592.4349999999999</v>
      </c>
      <c r="H262" s="24">
        <f>'[1]Raw HEFS'!ACD5386</f>
        <v>1247.3875</v>
      </c>
      <c r="I262" s="24">
        <f>'[1]Raw HEFS'!ACE5386</f>
        <v>1901.1713</v>
      </c>
      <c r="J262" s="24">
        <f>'[1]Raw HEFS'!ACF5386</f>
        <v>1297.2</v>
      </c>
      <c r="K262" s="24">
        <f>'[1]Raw HEFS'!ACG5386</f>
        <v>922.03369999999995</v>
      </c>
      <c r="L262" s="24">
        <f>'[1]Raw HEFS'!ACH5386</f>
        <v>4337.9660000000003</v>
      </c>
      <c r="M262" s="24">
        <f>'[1]Raw HEFS'!ACI5386</f>
        <v>3109.2474000000002</v>
      </c>
      <c r="N262" s="24">
        <f>'[1]Raw HEFS'!ACJ5386</f>
        <v>2336.4038</v>
      </c>
      <c r="O262" s="24">
        <f>'[1]Raw HEFS'!ACK5386</f>
        <v>1725.9376</v>
      </c>
      <c r="P262" s="24">
        <f>'[1]Raw HEFS'!ACL5386</f>
        <v>2704.9448000000002</v>
      </c>
      <c r="Q262" s="24">
        <f>'[1]Raw HEFS'!ACM5386</f>
        <v>1756.7263</v>
      </c>
      <c r="R262" s="24">
        <f>'[1]Raw HEFS'!ACN5386</f>
        <v>1605.4675999999999</v>
      </c>
      <c r="S262" s="24">
        <f>'[1]Raw HEFS'!ACO5386</f>
        <v>981.72753999999998</v>
      </c>
      <c r="T262" s="24">
        <f>'[1]Raw HEFS'!ACP5386</f>
        <v>1793.1298999999999</v>
      </c>
      <c r="U262" s="24">
        <f>'[1]Raw HEFS'!ACQ5386</f>
        <v>975.57500000000005</v>
      </c>
      <c r="V262" s="24">
        <f>'[1]Raw HEFS'!ACR5386</f>
        <v>4787.6049999999996</v>
      </c>
      <c r="W262" s="24">
        <f>'[1]Raw HEFS'!ACS5386</f>
        <v>2191.6525000000001</v>
      </c>
      <c r="X262" s="24">
        <f>'[1]Raw HEFS'!ACT5386</f>
        <v>1136.0624</v>
      </c>
      <c r="Y262" s="24">
        <f>'[1]Raw HEFS'!ACU5386</f>
        <v>2704.2674999999999</v>
      </c>
      <c r="Z262" s="24">
        <f>'[1]Raw HEFS'!ACV5386</f>
        <v>1247.9063000000001</v>
      </c>
      <c r="AA262" s="24">
        <f>'[1]Raw HEFS'!ACW5386</f>
        <v>1384.825</v>
      </c>
      <c r="AB262" s="24">
        <f>'[1]Raw HEFS'!ACX5386</f>
        <v>893.18997000000002</v>
      </c>
      <c r="AC262" s="24">
        <f>'[1]Raw HEFS'!ACY5386</f>
        <v>5026.3653000000004</v>
      </c>
      <c r="AD262" s="24">
        <f>'[1]Raw HEFS'!ACZ5386</f>
        <v>981.90750000000003</v>
      </c>
      <c r="AE262" s="24">
        <f>'[1]Raw HEFS'!ADA5386</f>
        <v>4115.4049999999997</v>
      </c>
      <c r="AF262" s="24">
        <f>'[1]Raw HEFS'!ADB5386</f>
        <v>1420.2713000000001</v>
      </c>
      <c r="AG262" s="24">
        <f>'[1]Raw HEFS'!ADC5386</f>
        <v>4314.4750000000004</v>
      </c>
      <c r="AH262" s="24">
        <f>'[1]Raw HEFS'!ADD5386</f>
        <v>1453.7873999999999</v>
      </c>
      <c r="AI262" s="24">
        <f>'[1]Raw HEFS'!ADE5386</f>
        <v>2637.3413</v>
      </c>
      <c r="AJ262" s="24">
        <f>'[1]Raw HEFS'!ADF5386</f>
        <v>2576.4250000000002</v>
      </c>
      <c r="AK262" s="24">
        <f>'[1]Raw HEFS'!ADG5386</f>
        <v>1292.1151</v>
      </c>
      <c r="AL262" s="24">
        <f>'[1]Raw HEFS'!ADH5386</f>
        <v>1640.2149999999999</v>
      </c>
      <c r="AM262" s="24">
        <f>'[1]Raw HEFS'!ADI5386</f>
        <v>1249.1925000000001</v>
      </c>
      <c r="AN262" s="24">
        <f>'[1]Raw HEFS'!ADJ5386</f>
        <v>2866.2611999999999</v>
      </c>
      <c r="AO262" s="24">
        <f>'[1]Raw HEFS'!ADK5386</f>
        <v>2418.7226000000001</v>
      </c>
      <c r="AP262" s="24">
        <f>'[1]Raw HEFS'!ADL5386</f>
        <v>1972.4213</v>
      </c>
      <c r="AQ262" s="24">
        <f>'[1]Raw HEFS'!ADM5386</f>
        <v>1993.2986000000001</v>
      </c>
      <c r="AR262" s="24">
        <f>'[1]Raw HEFS'!ADN5386</f>
        <v>1242.0225</v>
      </c>
      <c r="AS262" s="24">
        <f>'[1]Raw HEFS'!ADO5386</f>
        <v>1028.9413</v>
      </c>
      <c r="AT262" s="24">
        <f>'[1]Raw HEFS'!ADP5386</f>
        <v>1429.9837</v>
      </c>
      <c r="AU262" s="24">
        <f>'[1]Raw HEFS'!ADQ5386</f>
        <v>1728.1886</v>
      </c>
      <c r="AV262" s="24">
        <f>'[1]Raw HEFS'!ADR5386</f>
        <v>2600.1837</v>
      </c>
      <c r="AW262" s="24">
        <f>'[1]Raw HEFS'!ADS5386</f>
        <v>1704.7312999999999</v>
      </c>
      <c r="AX262" s="24">
        <f>'[1]Raw HEFS'!ADT5386</f>
        <v>3145.1037000000001</v>
      </c>
      <c r="AY262" s="24">
        <f>'[1]Raw HEFS'!ADU5386</f>
        <v>1685.1138000000001</v>
      </c>
      <c r="AZ262" s="24">
        <f>'[1]Raw HEFS'!ADV5386</f>
        <v>1192.5262</v>
      </c>
      <c r="BA262" s="24">
        <f>'[1]Raw HEFS'!ADW5386</f>
        <v>2534.6736999999998</v>
      </c>
      <c r="BB262" s="24">
        <f>'[1]Raw HEFS'!ADX5386</f>
        <v>1073.5124000000001</v>
      </c>
      <c r="BC262" s="24">
        <f>'[1]Raw HEFS'!ADY5386</f>
        <v>1560.9612</v>
      </c>
      <c r="BD262" s="24">
        <f>'[1]Raw HEFS'!ADZ5386</f>
        <v>1483.8588</v>
      </c>
      <c r="BE262" s="24">
        <f>'[1]Raw HEFS'!AEA5386</f>
        <v>2743.5563000000002</v>
      </c>
      <c r="BF262" s="24">
        <f>'[1]Raw HEFS'!AEB5386</f>
        <v>1870.3262</v>
      </c>
      <c r="BG262" s="24">
        <f>'[1]Raw HEFS'!AEC5386</f>
        <v>1460.5713000000001</v>
      </c>
      <c r="BH262" s="24">
        <f>'[1]Raw HEFS'!AED5386</f>
        <v>1238.2086999999999</v>
      </c>
      <c r="BI262" s="24">
        <f>'[1]Raw HEFS'!AEE5386</f>
        <v>1190.2587000000001</v>
      </c>
      <c r="BJ262" s="24">
        <f>'[1]Raw HEFS'!AEF5386</f>
        <v>1388.3086000000001</v>
      </c>
      <c r="BK262" s="24">
        <f>'[1]Raw HEFS'!AEG5386</f>
        <v>1824.4674</v>
      </c>
      <c r="BL262" s="24">
        <f>'[1]Raw HEFS'!AEH5386</f>
        <v>1742.5549000000001</v>
      </c>
      <c r="BM262" s="24">
        <f>'[1]Raw HEFS'!AEI5386</f>
        <v>1089.9925000000001</v>
      </c>
      <c r="BN262" s="24">
        <f>'[1]Raw HEFS'!AEJ5386</f>
        <v>1918.1738</v>
      </c>
      <c r="BO262" s="24">
        <f>'[1]Raw HEFS'!AEK5386</f>
        <v>1256.9811</v>
      </c>
      <c r="BP262" s="24">
        <f>'[1]Raw HEFS'!AEL5386</f>
        <v>1627.9349999999999</v>
      </c>
      <c r="BQ262" s="24">
        <f>'[1]Raw HEFS'!AEM5386</f>
        <v>2221.5437999999999</v>
      </c>
    </row>
    <row r="263" spans="1:69">
      <c r="A263" s="6">
        <v>43796.999305555553</v>
      </c>
      <c r="B263" s="24">
        <f>'[1]Raw HEFS'!ABX5387</f>
        <v>1941.7225000000001</v>
      </c>
      <c r="C263" s="24">
        <f>'[1]Raw HEFS'!ABY5387</f>
        <v>2944.0951</v>
      </c>
      <c r="D263" s="24">
        <f>'[1]Raw HEFS'!ABZ5387</f>
        <v>935.61</v>
      </c>
      <c r="E263" s="24">
        <f>'[1]Raw HEFS'!ACA5387</f>
        <v>3159.7235000000001</v>
      </c>
      <c r="F263" s="24">
        <f>'[1]Raw HEFS'!ACB5387</f>
        <v>1051.7049999999999</v>
      </c>
      <c r="G263" s="24">
        <f>'[1]Raw HEFS'!ACC5387</f>
        <v>1635.7363</v>
      </c>
      <c r="H263" s="24">
        <f>'[1]Raw HEFS'!ACD5387</f>
        <v>1239.4912999999999</v>
      </c>
      <c r="I263" s="24">
        <f>'[1]Raw HEFS'!ACE5387</f>
        <v>1830.6587</v>
      </c>
      <c r="J263" s="24">
        <f>'[1]Raw HEFS'!ACF5387</f>
        <v>1276.7212</v>
      </c>
      <c r="K263" s="24">
        <f>'[1]Raw HEFS'!ACG5387</f>
        <v>923.05124000000001</v>
      </c>
      <c r="L263" s="24">
        <f>'[1]Raw HEFS'!ACH5387</f>
        <v>3647.1759999999999</v>
      </c>
      <c r="M263" s="24">
        <f>'[1]Raw HEFS'!ACI5387</f>
        <v>2145.6637000000001</v>
      </c>
      <c r="N263" s="24">
        <f>'[1]Raw HEFS'!ACJ5387</f>
        <v>3899.18</v>
      </c>
      <c r="O263" s="24">
        <f>'[1]Raw HEFS'!ACK5387</f>
        <v>1638.4512</v>
      </c>
      <c r="P263" s="24">
        <f>'[1]Raw HEFS'!ACL5387</f>
        <v>2273.134</v>
      </c>
      <c r="Q263" s="24">
        <f>'[1]Raw HEFS'!ACM5387</f>
        <v>1710.1024</v>
      </c>
      <c r="R263" s="24">
        <f>'[1]Raw HEFS'!ACN5387</f>
        <v>1480.9163000000001</v>
      </c>
      <c r="S263" s="24">
        <f>'[1]Raw HEFS'!ACO5387</f>
        <v>984.85374000000002</v>
      </c>
      <c r="T263" s="24">
        <f>'[1]Raw HEFS'!ACP5387</f>
        <v>1657.7537</v>
      </c>
      <c r="U263" s="24">
        <f>'[1]Raw HEFS'!ACQ5387</f>
        <v>971.63873999999998</v>
      </c>
      <c r="V263" s="24">
        <f>'[1]Raw HEFS'!ACR5387</f>
        <v>3574.0313999999998</v>
      </c>
      <c r="W263" s="24">
        <f>'[1]Raw HEFS'!ACS5387</f>
        <v>4047.9650000000001</v>
      </c>
      <c r="X263" s="24">
        <f>'[1]Raw HEFS'!ACT5387</f>
        <v>1220.9387999999999</v>
      </c>
      <c r="Y263" s="24">
        <f>'[1]Raw HEFS'!ACU5387</f>
        <v>2720.1311999999998</v>
      </c>
      <c r="Z263" s="24">
        <f>'[1]Raw HEFS'!ACV5387</f>
        <v>1221.9788000000001</v>
      </c>
      <c r="AA263" s="24">
        <f>'[1]Raw HEFS'!ACW5387</f>
        <v>1439.9438</v>
      </c>
      <c r="AB263" s="24">
        <f>'[1]Raw HEFS'!ACX5387</f>
        <v>890.05499999999995</v>
      </c>
      <c r="AC263" s="24">
        <f>'[1]Raw HEFS'!ACY5387</f>
        <v>4310.8725999999997</v>
      </c>
      <c r="AD263" s="24">
        <f>'[1]Raw HEFS'!ACZ5387</f>
        <v>990.85500000000002</v>
      </c>
      <c r="AE263" s="24">
        <f>'[1]Raw HEFS'!ADA5387</f>
        <v>3246.5513000000001</v>
      </c>
      <c r="AF263" s="24">
        <f>'[1]Raw HEFS'!ADB5387</f>
        <v>1318.7624000000001</v>
      </c>
      <c r="AG263" s="24">
        <f>'[1]Raw HEFS'!ADC5387</f>
        <v>3935.0963000000002</v>
      </c>
      <c r="AH263" s="24">
        <f>'[1]Raw HEFS'!ADD5387</f>
        <v>1442.7251000000001</v>
      </c>
      <c r="AI263" s="24">
        <f>'[1]Raw HEFS'!ADE5387</f>
        <v>2150.8850000000002</v>
      </c>
      <c r="AJ263" s="24">
        <f>'[1]Raw HEFS'!ADF5387</f>
        <v>2450.7289999999998</v>
      </c>
      <c r="AK263" s="24">
        <f>'[1]Raw HEFS'!ADG5387</f>
        <v>1185.9013</v>
      </c>
      <c r="AL263" s="24">
        <f>'[1]Raw HEFS'!ADH5387</f>
        <v>1542.9987000000001</v>
      </c>
      <c r="AM263" s="24">
        <f>'[1]Raw HEFS'!ADI5387</f>
        <v>1108.1926000000001</v>
      </c>
      <c r="AN263" s="24">
        <f>'[1]Raw HEFS'!ADJ5387</f>
        <v>2881.4162999999999</v>
      </c>
      <c r="AO263" s="24">
        <f>'[1]Raw HEFS'!ADK5387</f>
        <v>1938.2175</v>
      </c>
      <c r="AP263" s="24">
        <f>'[1]Raw HEFS'!ADL5387</f>
        <v>1860.145</v>
      </c>
      <c r="AQ263" s="24">
        <f>'[1]Raw HEFS'!ADM5387</f>
        <v>2406.0313999999998</v>
      </c>
      <c r="AR263" s="24">
        <f>'[1]Raw HEFS'!ADN5387</f>
        <v>1323.2737999999999</v>
      </c>
      <c r="AS263" s="24">
        <f>'[1]Raw HEFS'!ADO5387</f>
        <v>1032.3225</v>
      </c>
      <c r="AT263" s="24">
        <f>'[1]Raw HEFS'!ADP5387</f>
        <v>1601.4937</v>
      </c>
      <c r="AU263" s="24">
        <f>'[1]Raw HEFS'!ADQ5387</f>
        <v>1886.3126</v>
      </c>
      <c r="AV263" s="24">
        <f>'[1]Raw HEFS'!ADR5387</f>
        <v>2435.9899999999998</v>
      </c>
      <c r="AW263" s="24">
        <f>'[1]Raw HEFS'!ADS5387</f>
        <v>1999.4376</v>
      </c>
      <c r="AX263" s="24">
        <f>'[1]Raw HEFS'!ADT5387</f>
        <v>3561.22</v>
      </c>
      <c r="AY263" s="24">
        <f>'[1]Raw HEFS'!ADU5387</f>
        <v>1729.6661999999999</v>
      </c>
      <c r="AZ263" s="24">
        <f>'[1]Raw HEFS'!ADV5387</f>
        <v>1251.1826000000001</v>
      </c>
      <c r="BA263" s="24">
        <f>'[1]Raw HEFS'!ADW5387</f>
        <v>2076.6563000000001</v>
      </c>
      <c r="BB263" s="24">
        <f>'[1]Raw HEFS'!ADX5387</f>
        <v>1056.1237000000001</v>
      </c>
      <c r="BC263" s="24">
        <f>'[1]Raw HEFS'!ADY5387</f>
        <v>1485.1813</v>
      </c>
      <c r="BD263" s="24">
        <f>'[1]Raw HEFS'!ADZ5387</f>
        <v>1523.1726000000001</v>
      </c>
      <c r="BE263" s="24">
        <f>'[1]Raw HEFS'!AEA5387</f>
        <v>2538.2051000000001</v>
      </c>
      <c r="BF263" s="24">
        <f>'[1]Raw HEFS'!AEB5387</f>
        <v>2384.8085000000001</v>
      </c>
      <c r="BG263" s="24">
        <f>'[1]Raw HEFS'!AEC5387</f>
        <v>1540.0174999999999</v>
      </c>
      <c r="BH263" s="24">
        <f>'[1]Raw HEFS'!AED5387</f>
        <v>1228.2274</v>
      </c>
      <c r="BI263" s="24">
        <f>'[1]Raw HEFS'!AEE5387</f>
        <v>1309.3074999999999</v>
      </c>
      <c r="BJ263" s="24">
        <f>'[1]Raw HEFS'!AEF5387</f>
        <v>1630.5650000000001</v>
      </c>
      <c r="BK263" s="24">
        <f>'[1]Raw HEFS'!AEG5387</f>
        <v>1539.4925000000001</v>
      </c>
      <c r="BL263" s="24">
        <f>'[1]Raw HEFS'!AEH5387</f>
        <v>1595.2937999999999</v>
      </c>
      <c r="BM263" s="24">
        <f>'[1]Raw HEFS'!AEI5387</f>
        <v>1091.885</v>
      </c>
      <c r="BN263" s="24">
        <f>'[1]Raw HEFS'!AEJ5387</f>
        <v>1845.05</v>
      </c>
      <c r="BO263" s="24">
        <f>'[1]Raw HEFS'!AEK5387</f>
        <v>1219.1824999999999</v>
      </c>
      <c r="BP263" s="24">
        <f>'[1]Raw HEFS'!AEL5387</f>
        <v>1884.2851000000001</v>
      </c>
      <c r="BQ263" s="24">
        <f>'[1]Raw HEFS'!AEM5387</f>
        <v>2411.355</v>
      </c>
    </row>
    <row r="264" spans="1:69">
      <c r="A264" s="6">
        <v>43797.999305555553</v>
      </c>
      <c r="B264" s="24">
        <f>'[1]Raw HEFS'!ABX5388</f>
        <v>1993.35</v>
      </c>
      <c r="C264" s="24">
        <f>'[1]Raw HEFS'!ABY5388</f>
        <v>3505.6977000000002</v>
      </c>
      <c r="D264" s="24">
        <f>'[1]Raw HEFS'!ABZ5388</f>
        <v>933.50374999999997</v>
      </c>
      <c r="E264" s="24">
        <f>'[1]Raw HEFS'!ACA5388</f>
        <v>2895.2750000000001</v>
      </c>
      <c r="F264" s="24">
        <f>'[1]Raw HEFS'!ACB5388</f>
        <v>1036.0474999999999</v>
      </c>
      <c r="G264" s="24">
        <f>'[1]Raw HEFS'!ACC5388</f>
        <v>1641.3951</v>
      </c>
      <c r="H264" s="24">
        <f>'[1]Raw HEFS'!ACD5388</f>
        <v>1228.75</v>
      </c>
      <c r="I264" s="24">
        <f>'[1]Raw HEFS'!ACE5388</f>
        <v>1759.2537</v>
      </c>
      <c r="J264" s="24">
        <f>'[1]Raw HEFS'!ACF5388</f>
        <v>1257.1237000000001</v>
      </c>
      <c r="K264" s="24">
        <f>'[1]Raw HEFS'!ACG5388</f>
        <v>918.83253999999999</v>
      </c>
      <c r="L264" s="24">
        <f>'[1]Raw HEFS'!ACH5388</f>
        <v>2462.9214000000002</v>
      </c>
      <c r="M264" s="24">
        <f>'[1]Raw HEFS'!ACI5388</f>
        <v>1759.1038000000001</v>
      </c>
      <c r="N264" s="24">
        <f>'[1]Raw HEFS'!ACJ5388</f>
        <v>3398.145</v>
      </c>
      <c r="O264" s="24">
        <f>'[1]Raw HEFS'!ACK5388</f>
        <v>1611.7175</v>
      </c>
      <c r="P264" s="24">
        <f>'[1]Raw HEFS'!ACL5388</f>
        <v>2730.6087000000002</v>
      </c>
      <c r="Q264" s="24">
        <f>'[1]Raw HEFS'!ACM5388</f>
        <v>1510.3987</v>
      </c>
      <c r="R264" s="24">
        <f>'[1]Raw HEFS'!ACN5388</f>
        <v>1485.6638</v>
      </c>
      <c r="S264" s="24">
        <f>'[1]Raw HEFS'!ACO5388</f>
        <v>1115.2037</v>
      </c>
      <c r="T264" s="24">
        <f>'[1]Raw HEFS'!ACP5388</f>
        <v>1554.5737999999999</v>
      </c>
      <c r="U264" s="24">
        <f>'[1]Raw HEFS'!ACQ5388</f>
        <v>968.13374999999996</v>
      </c>
      <c r="V264" s="24">
        <f>'[1]Raw HEFS'!ACR5388</f>
        <v>4087.06</v>
      </c>
      <c r="W264" s="24">
        <f>'[1]Raw HEFS'!ACS5388</f>
        <v>4221.3334999999997</v>
      </c>
      <c r="X264" s="24">
        <f>'[1]Raw HEFS'!ACT5388</f>
        <v>1190.1887999999999</v>
      </c>
      <c r="Y264" s="24">
        <f>'[1]Raw HEFS'!ACU5388</f>
        <v>2535.3314999999998</v>
      </c>
      <c r="Z264" s="24">
        <f>'[1]Raw HEFS'!ACV5388</f>
        <v>1168.72</v>
      </c>
      <c r="AA264" s="24">
        <f>'[1]Raw HEFS'!ACW5388</f>
        <v>1367.3688</v>
      </c>
      <c r="AB264" s="24">
        <f>'[1]Raw HEFS'!ACX5388</f>
        <v>889.15120000000002</v>
      </c>
      <c r="AC264" s="24">
        <f>'[1]Raw HEFS'!ACY5388</f>
        <v>3420.0063</v>
      </c>
      <c r="AD264" s="24">
        <f>'[1]Raw HEFS'!ACZ5388</f>
        <v>1237.4462000000001</v>
      </c>
      <c r="AE264" s="24">
        <f>'[1]Raw HEFS'!ADA5388</f>
        <v>2711.8175000000001</v>
      </c>
      <c r="AF264" s="24">
        <f>'[1]Raw HEFS'!ADB5388</f>
        <v>1267.75</v>
      </c>
      <c r="AG264" s="24">
        <f>'[1]Raw HEFS'!ADC5388</f>
        <v>3672.5214000000001</v>
      </c>
      <c r="AH264" s="24">
        <f>'[1]Raw HEFS'!ADD5388</f>
        <v>1380.0199</v>
      </c>
      <c r="AI264" s="24">
        <f>'[1]Raw HEFS'!ADE5388</f>
        <v>2000.3010999999999</v>
      </c>
      <c r="AJ264" s="24">
        <f>'[1]Raw HEFS'!ADF5388</f>
        <v>3102.1876000000002</v>
      </c>
      <c r="AK264" s="24">
        <f>'[1]Raw HEFS'!ADG5388</f>
        <v>1439.8938000000001</v>
      </c>
      <c r="AL264" s="24">
        <f>'[1]Raw HEFS'!ADH5388</f>
        <v>1480.4025999999999</v>
      </c>
      <c r="AM264" s="24">
        <f>'[1]Raw HEFS'!ADI5388</f>
        <v>1051.2574999999999</v>
      </c>
      <c r="AN264" s="24">
        <f>'[1]Raw HEFS'!ADJ5388</f>
        <v>2824.0360999999998</v>
      </c>
      <c r="AO264" s="24">
        <f>'[1]Raw HEFS'!ADK5388</f>
        <v>1481.1412</v>
      </c>
      <c r="AP264" s="24">
        <f>'[1]Raw HEFS'!ADL5388</f>
        <v>1499.5174</v>
      </c>
      <c r="AQ264" s="24">
        <f>'[1]Raw HEFS'!ADM5388</f>
        <v>2300.2548000000002</v>
      </c>
      <c r="AR264" s="24">
        <f>'[1]Raw HEFS'!ADN5388</f>
        <v>1342.9349999999999</v>
      </c>
      <c r="AS264" s="24">
        <f>'[1]Raw HEFS'!ADO5388</f>
        <v>1046.8924999999999</v>
      </c>
      <c r="AT264" s="24">
        <f>'[1]Raw HEFS'!ADP5388</f>
        <v>1233.5050000000001</v>
      </c>
      <c r="AU264" s="24">
        <f>'[1]Raw HEFS'!ADQ5388</f>
        <v>2096.3838000000001</v>
      </c>
      <c r="AV264" s="24">
        <f>'[1]Raw HEFS'!ADR5388</f>
        <v>2604.739</v>
      </c>
      <c r="AW264" s="24">
        <f>'[1]Raw HEFS'!ADS5388</f>
        <v>1950.4412</v>
      </c>
      <c r="AX264" s="24">
        <f>'[1]Raw HEFS'!ADT5388</f>
        <v>3242.5776000000001</v>
      </c>
      <c r="AY264" s="24">
        <f>'[1]Raw HEFS'!ADU5388</f>
        <v>1567.6763000000001</v>
      </c>
      <c r="AZ264" s="24">
        <f>'[1]Raw HEFS'!ADV5388</f>
        <v>1241.8625</v>
      </c>
      <c r="BA264" s="24">
        <f>'[1]Raw HEFS'!ADW5388</f>
        <v>1950.4949999999999</v>
      </c>
      <c r="BB264" s="24">
        <f>'[1]Raw HEFS'!ADX5388</f>
        <v>1048.8074999999999</v>
      </c>
      <c r="BC264" s="24">
        <f>'[1]Raw HEFS'!ADY5388</f>
        <v>1370.4474</v>
      </c>
      <c r="BD264" s="24">
        <f>'[1]Raw HEFS'!ADZ5388</f>
        <v>1181.5288</v>
      </c>
      <c r="BE264" s="24">
        <f>'[1]Raw HEFS'!AEA5388</f>
        <v>1981.4224999999999</v>
      </c>
      <c r="BF264" s="24">
        <f>'[1]Raw HEFS'!AEB5388</f>
        <v>2404.3989999999999</v>
      </c>
      <c r="BG264" s="24">
        <f>'[1]Raw HEFS'!AEC5388</f>
        <v>1378.9338</v>
      </c>
      <c r="BH264" s="24">
        <f>'[1]Raw HEFS'!AED5388</f>
        <v>1200.2800999999999</v>
      </c>
      <c r="BI264" s="24">
        <f>'[1]Raw HEFS'!AEE5388</f>
        <v>1267.3824999999999</v>
      </c>
      <c r="BJ264" s="24">
        <f>'[1]Raw HEFS'!AEF5388</f>
        <v>1682.71</v>
      </c>
      <c r="BK264" s="24">
        <f>'[1]Raw HEFS'!AEG5388</f>
        <v>1437.4849999999999</v>
      </c>
      <c r="BL264" s="24">
        <f>'[1]Raw HEFS'!AEH5388</f>
        <v>1500.7149999999999</v>
      </c>
      <c r="BM264" s="24">
        <f>'[1]Raw HEFS'!AEI5388</f>
        <v>1065.3150000000001</v>
      </c>
      <c r="BN264" s="24">
        <f>'[1]Raw HEFS'!AEJ5388</f>
        <v>1848.1949999999999</v>
      </c>
      <c r="BO264" s="24">
        <f>'[1]Raw HEFS'!AEK5388</f>
        <v>1203.6164000000001</v>
      </c>
      <c r="BP264" s="24">
        <f>'[1]Raw HEFS'!AEL5388</f>
        <v>1722.8438000000001</v>
      </c>
      <c r="BQ264" s="24">
        <f>'[1]Raw HEFS'!AEM5388</f>
        <v>2436.9699999999998</v>
      </c>
    </row>
    <row r="265" spans="1:69">
      <c r="A265" s="6">
        <v>43798.999305555553</v>
      </c>
      <c r="B265" s="24">
        <f>'[1]Raw HEFS'!ABX5389</f>
        <v>1945.8513</v>
      </c>
      <c r="C265" s="24">
        <f>'[1]Raw HEFS'!ABY5389</f>
        <v>2889.69</v>
      </c>
      <c r="D265" s="24">
        <f>'[1]Raw HEFS'!ABZ5389</f>
        <v>931.1087</v>
      </c>
      <c r="E265" s="24">
        <f>'[1]Raw HEFS'!ACA5389</f>
        <v>2617.8937000000001</v>
      </c>
      <c r="F265" s="24">
        <f>'[1]Raw HEFS'!ACB5389</f>
        <v>1023.9012</v>
      </c>
      <c r="G265" s="24">
        <f>'[1]Raw HEFS'!ACC5389</f>
        <v>1554.7913000000001</v>
      </c>
      <c r="H265" s="24">
        <f>'[1]Raw HEFS'!ACD5389</f>
        <v>1214.5814</v>
      </c>
      <c r="I265" s="24">
        <f>'[1]Raw HEFS'!ACE5389</f>
        <v>1700.0636999999999</v>
      </c>
      <c r="J265" s="24">
        <f>'[1]Raw HEFS'!ACF5389</f>
        <v>1238.6862000000001</v>
      </c>
      <c r="K265" s="24">
        <f>'[1]Raw HEFS'!ACG5389</f>
        <v>918.81627000000003</v>
      </c>
      <c r="L265" s="24">
        <f>'[1]Raw HEFS'!ACH5389</f>
        <v>2068.54</v>
      </c>
      <c r="M265" s="24">
        <f>'[1]Raw HEFS'!ACI5389</f>
        <v>1620.6726000000001</v>
      </c>
      <c r="N265" s="24">
        <f>'[1]Raw HEFS'!ACJ5389</f>
        <v>2590.0724</v>
      </c>
      <c r="O265" s="24">
        <f>'[1]Raw HEFS'!ACK5389</f>
        <v>1563.6513</v>
      </c>
      <c r="P265" s="24">
        <f>'[1]Raw HEFS'!ACL5389</f>
        <v>2644.9913999999999</v>
      </c>
      <c r="Q265" s="24">
        <f>'[1]Raw HEFS'!ACM5389</f>
        <v>1353.6288</v>
      </c>
      <c r="R265" s="24">
        <f>'[1]Raw HEFS'!ACN5389</f>
        <v>2339.4675000000002</v>
      </c>
      <c r="S265" s="24">
        <f>'[1]Raw HEFS'!ACO5389</f>
        <v>1194.0663</v>
      </c>
      <c r="T265" s="24">
        <f>'[1]Raw HEFS'!ACP5389</f>
        <v>1501.2463</v>
      </c>
      <c r="U265" s="24">
        <f>'[1]Raw HEFS'!ACQ5389</f>
        <v>964.82380000000001</v>
      </c>
      <c r="V265" s="24">
        <f>'[1]Raw HEFS'!ACR5389</f>
        <v>3666.62</v>
      </c>
      <c r="W265" s="24">
        <f>'[1]Raw HEFS'!ACS5389</f>
        <v>3996.2622999999999</v>
      </c>
      <c r="X265" s="24">
        <f>'[1]Raw HEFS'!ACT5389</f>
        <v>1138.6364000000001</v>
      </c>
      <c r="Y265" s="24">
        <f>'[1]Raw HEFS'!ACU5389</f>
        <v>2414.8850000000002</v>
      </c>
      <c r="Z265" s="24">
        <f>'[1]Raw HEFS'!ACV5389</f>
        <v>1133.6538</v>
      </c>
      <c r="AA265" s="24">
        <f>'[1]Raw HEFS'!ACW5389</f>
        <v>1336.3762999999999</v>
      </c>
      <c r="AB265" s="24">
        <f>'[1]Raw HEFS'!ACX5389</f>
        <v>888.03625</v>
      </c>
      <c r="AC265" s="24">
        <f>'[1]Raw HEFS'!ACY5389</f>
        <v>2839.2226999999998</v>
      </c>
      <c r="AD265" s="24">
        <f>'[1]Raw HEFS'!ACZ5389</f>
        <v>2960.3287999999998</v>
      </c>
      <c r="AE265" s="24">
        <f>'[1]Raw HEFS'!ADA5389</f>
        <v>2445.6675</v>
      </c>
      <c r="AF265" s="24">
        <f>'[1]Raw HEFS'!ADB5389</f>
        <v>1292.1076</v>
      </c>
      <c r="AG265" s="24">
        <f>'[1]Raw HEFS'!ADC5389</f>
        <v>3440.6210999999998</v>
      </c>
      <c r="AH265" s="24">
        <f>'[1]Raw HEFS'!ADD5389</f>
        <v>1822.4963</v>
      </c>
      <c r="AI265" s="24">
        <f>'[1]Raw HEFS'!ADE5389</f>
        <v>1908.3313000000001</v>
      </c>
      <c r="AJ265" s="24">
        <f>'[1]Raw HEFS'!ADF5389</f>
        <v>3222.7224999999999</v>
      </c>
      <c r="AK265" s="24">
        <f>'[1]Raw HEFS'!ADG5389</f>
        <v>1363.0650000000001</v>
      </c>
      <c r="AL265" s="24">
        <f>'[1]Raw HEFS'!ADH5389</f>
        <v>1792.7249999999999</v>
      </c>
      <c r="AM265" s="24">
        <f>'[1]Raw HEFS'!ADI5389</f>
        <v>1045.2974999999999</v>
      </c>
      <c r="AN265" s="24">
        <f>'[1]Raw HEFS'!ADJ5389</f>
        <v>2491.3461000000002</v>
      </c>
      <c r="AO265" s="24">
        <f>'[1]Raw HEFS'!ADK5389</f>
        <v>1321.595</v>
      </c>
      <c r="AP265" s="24">
        <f>'[1]Raw HEFS'!ADL5389</f>
        <v>1368.5488</v>
      </c>
      <c r="AQ265" s="24">
        <f>'[1]Raw HEFS'!ADM5389</f>
        <v>2109.8638000000001</v>
      </c>
      <c r="AR265" s="24">
        <f>'[1]Raw HEFS'!ADN5389</f>
        <v>1395.5824</v>
      </c>
      <c r="AS265" s="24">
        <f>'[1]Raw HEFS'!ADO5389</f>
        <v>1108.635</v>
      </c>
      <c r="AT265" s="24">
        <f>'[1]Raw HEFS'!ADP5389</f>
        <v>1180.0001</v>
      </c>
      <c r="AU265" s="24">
        <f>'[1]Raw HEFS'!ADQ5389</f>
        <v>2251.6</v>
      </c>
      <c r="AV265" s="24">
        <f>'[1]Raw HEFS'!ADR5389</f>
        <v>2874.5675000000001</v>
      </c>
      <c r="AW265" s="24">
        <f>'[1]Raw HEFS'!ADS5389</f>
        <v>1678.3037999999999</v>
      </c>
      <c r="AX265" s="24">
        <f>'[1]Raw HEFS'!ADT5389</f>
        <v>3019.04</v>
      </c>
      <c r="AY265" s="24">
        <f>'[1]Raw HEFS'!ADU5389</f>
        <v>1406.6887999999999</v>
      </c>
      <c r="AZ265" s="24">
        <f>'[1]Raw HEFS'!ADV5389</f>
        <v>1272.6500000000001</v>
      </c>
      <c r="BA265" s="24">
        <f>'[1]Raw HEFS'!ADW5389</f>
        <v>2109.5562</v>
      </c>
      <c r="BB265" s="24">
        <f>'[1]Raw HEFS'!ADX5389</f>
        <v>1041.4337</v>
      </c>
      <c r="BC265" s="24">
        <f>'[1]Raw HEFS'!ADY5389</f>
        <v>1564.8887</v>
      </c>
      <c r="BD265" s="24">
        <f>'[1]Raw HEFS'!ADZ5389</f>
        <v>1152.9224999999999</v>
      </c>
      <c r="BE265" s="24">
        <f>'[1]Raw HEFS'!AEA5389</f>
        <v>2990.0812999999998</v>
      </c>
      <c r="BF265" s="24">
        <f>'[1]Raw HEFS'!AEB5389</f>
        <v>1855.1112000000001</v>
      </c>
      <c r="BG265" s="24">
        <f>'[1]Raw HEFS'!AEC5389</f>
        <v>1354.6975</v>
      </c>
      <c r="BH265" s="24">
        <f>'[1]Raw HEFS'!AED5389</f>
        <v>1183.4586999999999</v>
      </c>
      <c r="BI265" s="24">
        <f>'[1]Raw HEFS'!AEE5389</f>
        <v>1262.7262000000001</v>
      </c>
      <c r="BJ265" s="24">
        <f>'[1]Raw HEFS'!AEF5389</f>
        <v>1352.6812</v>
      </c>
      <c r="BK265" s="24">
        <f>'[1]Raw HEFS'!AEG5389</f>
        <v>1380.8924999999999</v>
      </c>
      <c r="BL265" s="24">
        <f>'[1]Raw HEFS'!AEH5389</f>
        <v>1505.3475000000001</v>
      </c>
      <c r="BM265" s="24">
        <f>'[1]Raw HEFS'!AEI5389</f>
        <v>1055.3125</v>
      </c>
      <c r="BN265" s="24">
        <f>'[1]Raw HEFS'!AEJ5389</f>
        <v>2185.38</v>
      </c>
      <c r="BO265" s="24">
        <f>'[1]Raw HEFS'!AEK5389</f>
        <v>1175.3425999999999</v>
      </c>
      <c r="BP265" s="24">
        <f>'[1]Raw HEFS'!AEL5389</f>
        <v>1809.3212000000001</v>
      </c>
      <c r="BQ265" s="24">
        <f>'[1]Raw HEFS'!AEM5389</f>
        <v>2125.3276000000001</v>
      </c>
    </row>
    <row r="266" spans="1:69">
      <c r="A266" s="6">
        <v>43799.999305555553</v>
      </c>
      <c r="B266" s="24">
        <f>'[1]Raw HEFS'!ABX5390</f>
        <v>2247.1988000000001</v>
      </c>
      <c r="C266" s="24">
        <f>'[1]Raw HEFS'!ABY5390</f>
        <v>2793.5987</v>
      </c>
      <c r="D266" s="24">
        <f>'[1]Raw HEFS'!ABZ5390</f>
        <v>932.98875999999996</v>
      </c>
      <c r="E266" s="24">
        <f>'[1]Raw HEFS'!ACA5390</f>
        <v>2452.5039999999999</v>
      </c>
      <c r="F266" s="24">
        <f>'[1]Raw HEFS'!ACB5390</f>
        <v>1013.4188</v>
      </c>
      <c r="G266" s="24">
        <f>'[1]Raw HEFS'!ACC5390</f>
        <v>1532.62</v>
      </c>
      <c r="H266" s="24">
        <f>'[1]Raw HEFS'!ACD5390</f>
        <v>1206.1312</v>
      </c>
      <c r="I266" s="24">
        <f>'[1]Raw HEFS'!ACE5390</f>
        <v>1646.1937</v>
      </c>
      <c r="J266" s="24">
        <f>'[1]Raw HEFS'!ACF5390</f>
        <v>1221.17</v>
      </c>
      <c r="K266" s="24">
        <f>'[1]Raw HEFS'!ACG5390</f>
        <v>915.56129999999996</v>
      </c>
      <c r="L266" s="24">
        <f>'[1]Raw HEFS'!ACH5390</f>
        <v>1891.3577</v>
      </c>
      <c r="M266" s="24">
        <f>'[1]Raw HEFS'!ACI5390</f>
        <v>1853.6362999999999</v>
      </c>
      <c r="N266" s="24">
        <f>'[1]Raw HEFS'!ACJ5390</f>
        <v>2548.165</v>
      </c>
      <c r="O266" s="24">
        <f>'[1]Raw HEFS'!ACK5390</f>
        <v>1521.26</v>
      </c>
      <c r="P266" s="24">
        <f>'[1]Raw HEFS'!ACL5390</f>
        <v>2320.3924000000002</v>
      </c>
      <c r="Q266" s="24">
        <f>'[1]Raw HEFS'!ACM5390</f>
        <v>1278.4224999999999</v>
      </c>
      <c r="R266" s="24">
        <f>'[1]Raw HEFS'!ACN5390</f>
        <v>2358.9213</v>
      </c>
      <c r="S266" s="24">
        <f>'[1]Raw HEFS'!ACO5390</f>
        <v>1396.1323</v>
      </c>
      <c r="T266" s="24">
        <f>'[1]Raw HEFS'!ACP5390</f>
        <v>1585.0675000000001</v>
      </c>
      <c r="U266" s="24">
        <f>'[1]Raw HEFS'!ACQ5390</f>
        <v>961.34</v>
      </c>
      <c r="V266" s="24">
        <f>'[1]Raw HEFS'!ACR5390</f>
        <v>3205.136</v>
      </c>
      <c r="W266" s="24">
        <f>'[1]Raw HEFS'!ACS5390</f>
        <v>3204.1812</v>
      </c>
      <c r="X266" s="24">
        <f>'[1]Raw HEFS'!ACT5390</f>
        <v>1120.4038</v>
      </c>
      <c r="Y266" s="24">
        <f>'[1]Raw HEFS'!ACU5390</f>
        <v>2588.0952000000002</v>
      </c>
      <c r="Z266" s="24">
        <f>'[1]Raw HEFS'!ACV5390</f>
        <v>1118.2126000000001</v>
      </c>
      <c r="AA266" s="24">
        <f>'[1]Raw HEFS'!ACW5390</f>
        <v>1492.9911999999999</v>
      </c>
      <c r="AB266" s="24">
        <f>'[1]Raw HEFS'!ACX5390</f>
        <v>887.98874999999998</v>
      </c>
      <c r="AC266" s="24">
        <f>'[1]Raw HEFS'!ACY5390</f>
        <v>2545.8337999999999</v>
      </c>
      <c r="AD266" s="24">
        <f>'[1]Raw HEFS'!ACZ5390</f>
        <v>3143.5486999999998</v>
      </c>
      <c r="AE266" s="24">
        <f>'[1]Raw HEFS'!ADA5390</f>
        <v>2250.8638000000001</v>
      </c>
      <c r="AF266" s="24">
        <f>'[1]Raw HEFS'!ADB5390</f>
        <v>1543.4462000000001</v>
      </c>
      <c r="AG266" s="24">
        <f>'[1]Raw HEFS'!ADC5390</f>
        <v>3175.1087000000002</v>
      </c>
      <c r="AH266" s="24">
        <f>'[1]Raw HEFS'!ADD5390</f>
        <v>2403.4760000000001</v>
      </c>
      <c r="AI266" s="24">
        <f>'[1]Raw HEFS'!ADE5390</f>
        <v>1860.1663000000001</v>
      </c>
      <c r="AJ266" s="24">
        <f>'[1]Raw HEFS'!ADF5390</f>
        <v>3417.9850000000001</v>
      </c>
      <c r="AK266" s="24">
        <f>'[1]Raw HEFS'!ADG5390</f>
        <v>1254.405</v>
      </c>
      <c r="AL266" s="24">
        <f>'[1]Raw HEFS'!ADH5390</f>
        <v>1691.6938</v>
      </c>
      <c r="AM266" s="24">
        <f>'[1]Raw HEFS'!ADI5390</f>
        <v>1022.6963</v>
      </c>
      <c r="AN266" s="24">
        <f>'[1]Raw HEFS'!ADJ5390</f>
        <v>2301.2476000000001</v>
      </c>
      <c r="AO266" s="24">
        <f>'[1]Raw HEFS'!ADK5390</f>
        <v>1271.92</v>
      </c>
      <c r="AP266" s="24">
        <f>'[1]Raw HEFS'!ADL5390</f>
        <v>1364.2751000000001</v>
      </c>
      <c r="AQ266" s="24">
        <f>'[1]Raw HEFS'!ADM5390</f>
        <v>1708.1813</v>
      </c>
      <c r="AR266" s="24">
        <f>'[1]Raw HEFS'!ADN5390</f>
        <v>1334.0725</v>
      </c>
      <c r="AS266" s="24">
        <f>'[1]Raw HEFS'!ADO5390</f>
        <v>1336.8288</v>
      </c>
      <c r="AT266" s="24">
        <f>'[1]Raw HEFS'!ADP5390</f>
        <v>1478.855</v>
      </c>
      <c r="AU266" s="24">
        <f>'[1]Raw HEFS'!ADQ5390</f>
        <v>2527.4160000000002</v>
      </c>
      <c r="AV266" s="24">
        <f>'[1]Raw HEFS'!ADR5390</f>
        <v>2972.3049999999998</v>
      </c>
      <c r="AW266" s="24">
        <f>'[1]Raw HEFS'!ADS5390</f>
        <v>1801.1212</v>
      </c>
      <c r="AX266" s="24">
        <f>'[1]Raw HEFS'!ADT5390</f>
        <v>5036.4859999999999</v>
      </c>
      <c r="AY266" s="24">
        <f>'[1]Raw HEFS'!ADU5390</f>
        <v>1585.8076000000001</v>
      </c>
      <c r="AZ266" s="24">
        <f>'[1]Raw HEFS'!ADV5390</f>
        <v>1482.7075</v>
      </c>
      <c r="BA266" s="24">
        <f>'[1]Raw HEFS'!ADW5390</f>
        <v>1726.4249</v>
      </c>
      <c r="BB266" s="24">
        <f>'[1]Raw HEFS'!ADX5390</f>
        <v>1032.085</v>
      </c>
      <c r="BC266" s="24">
        <f>'[1]Raw HEFS'!ADY5390</f>
        <v>2909.6298000000002</v>
      </c>
      <c r="BD266" s="24">
        <f>'[1]Raw HEFS'!ADZ5390</f>
        <v>1147.7174</v>
      </c>
      <c r="BE266" s="24">
        <f>'[1]Raw HEFS'!AEA5390</f>
        <v>2832.96</v>
      </c>
      <c r="BF266" s="24">
        <f>'[1]Raw HEFS'!AEB5390</f>
        <v>1591.4612999999999</v>
      </c>
      <c r="BG266" s="24">
        <f>'[1]Raw HEFS'!AEC5390</f>
        <v>1321.3661999999999</v>
      </c>
      <c r="BH266" s="24">
        <f>'[1]Raw HEFS'!AED5390</f>
        <v>1167.4738</v>
      </c>
      <c r="BI266" s="24">
        <f>'[1]Raw HEFS'!AEE5390</f>
        <v>1212.0237</v>
      </c>
      <c r="BJ266" s="24">
        <f>'[1]Raw HEFS'!AEF5390</f>
        <v>1329.9637</v>
      </c>
      <c r="BK266" s="24">
        <f>'[1]Raw HEFS'!AEG5390</f>
        <v>1366.3173999999999</v>
      </c>
      <c r="BL266" s="24">
        <f>'[1]Raw HEFS'!AEH5390</f>
        <v>2740.5848999999998</v>
      </c>
      <c r="BM266" s="24">
        <f>'[1]Raw HEFS'!AEI5390</f>
        <v>1050.2874999999999</v>
      </c>
      <c r="BN266" s="24">
        <f>'[1]Raw HEFS'!AEJ5390</f>
        <v>2003.3224</v>
      </c>
      <c r="BO266" s="24">
        <f>'[1]Raw HEFS'!AEK5390</f>
        <v>1147.2137</v>
      </c>
      <c r="BP266" s="24">
        <f>'[1]Raw HEFS'!AEL5390</f>
        <v>1618.0413000000001</v>
      </c>
      <c r="BQ266" s="24">
        <f>'[1]Raw HEFS'!AEM5390</f>
        <v>1985.1387999999999</v>
      </c>
    </row>
    <row r="267" spans="1:69">
      <c r="A267" s="6">
        <v>43800.999305555553</v>
      </c>
      <c r="B267" s="24">
        <f>'[1]Raw HEFS'!ABX5391</f>
        <v>2721.9335999999998</v>
      </c>
      <c r="C267" s="24">
        <f>'[1]Raw HEFS'!ABY5391</f>
        <v>3905.319</v>
      </c>
      <c r="D267" s="24">
        <f>'[1]Raw HEFS'!ABZ5391</f>
        <v>1020.0688</v>
      </c>
      <c r="E267" s="24">
        <f>'[1]Raw HEFS'!ACA5391</f>
        <v>2302.8047000000001</v>
      </c>
      <c r="F267" s="24">
        <f>'[1]Raw HEFS'!ACB5391</f>
        <v>1014.6825</v>
      </c>
      <c r="G267" s="24">
        <f>'[1]Raw HEFS'!ACC5391</f>
        <v>2426.8937000000001</v>
      </c>
      <c r="H267" s="24">
        <f>'[1]Raw HEFS'!ACD5391</f>
        <v>1199.9049</v>
      </c>
      <c r="I267" s="24">
        <f>'[1]Raw HEFS'!ACE5391</f>
        <v>1600.0762999999999</v>
      </c>
      <c r="J267" s="24">
        <f>'[1]Raw HEFS'!ACF5391</f>
        <v>1204.2611999999999</v>
      </c>
      <c r="K267" s="24">
        <f>'[1]Raw HEFS'!ACG5391</f>
        <v>913.87373000000002</v>
      </c>
      <c r="L267" s="24">
        <f>'[1]Raw HEFS'!ACH5391</f>
        <v>2222.0174999999999</v>
      </c>
      <c r="M267" s="24">
        <f>'[1]Raw HEFS'!ACI5391</f>
        <v>1813.72</v>
      </c>
      <c r="N267" s="24">
        <f>'[1]Raw HEFS'!ACJ5391</f>
        <v>2654.9225000000001</v>
      </c>
      <c r="O267" s="24">
        <f>'[1]Raw HEFS'!ACK5391</f>
        <v>1490.0924</v>
      </c>
      <c r="P267" s="24">
        <f>'[1]Raw HEFS'!ACL5391</f>
        <v>2635.0315000000001</v>
      </c>
      <c r="Q267" s="24">
        <f>'[1]Raw HEFS'!ACM5391</f>
        <v>1245.0614</v>
      </c>
      <c r="R267" s="24">
        <f>'[1]Raw HEFS'!ACN5391</f>
        <v>2089.6163000000001</v>
      </c>
      <c r="S267" s="24">
        <f>'[1]Raw HEFS'!ACO5391</f>
        <v>1168.8275000000001</v>
      </c>
      <c r="T267" s="24">
        <f>'[1]Raw HEFS'!ACP5391</f>
        <v>1791.0687</v>
      </c>
      <c r="U267" s="24">
        <f>'[1]Raw HEFS'!ACQ5391</f>
        <v>958.36869999999999</v>
      </c>
      <c r="V267" s="24">
        <f>'[1]Raw HEFS'!ACR5391</f>
        <v>3273.4978000000001</v>
      </c>
      <c r="W267" s="24">
        <f>'[1]Raw HEFS'!ACS5391</f>
        <v>2441.2586999999999</v>
      </c>
      <c r="X267" s="24">
        <f>'[1]Raw HEFS'!ACT5391</f>
        <v>1106.7674999999999</v>
      </c>
      <c r="Y267" s="24">
        <f>'[1]Raw HEFS'!ACU5391</f>
        <v>3285.6712000000002</v>
      </c>
      <c r="Z267" s="24">
        <f>'[1]Raw HEFS'!ACV5391</f>
        <v>1100.1686999999999</v>
      </c>
      <c r="AA267" s="24">
        <f>'[1]Raw HEFS'!ACW5391</f>
        <v>2060.3476000000001</v>
      </c>
      <c r="AB267" s="24">
        <f>'[1]Raw HEFS'!ACX5391</f>
        <v>887.82</v>
      </c>
      <c r="AC267" s="24">
        <f>'[1]Raw HEFS'!ACY5391</f>
        <v>2313.7624000000001</v>
      </c>
      <c r="AD267" s="24">
        <f>'[1]Raw HEFS'!ACZ5391</f>
        <v>3034.5949999999998</v>
      </c>
      <c r="AE267" s="24">
        <f>'[1]Raw HEFS'!ADA5391</f>
        <v>2081.7040000000002</v>
      </c>
      <c r="AF267" s="24">
        <f>'[1]Raw HEFS'!ADB5391</f>
        <v>1446.6649</v>
      </c>
      <c r="AG267" s="24">
        <f>'[1]Raw HEFS'!ADC5391</f>
        <v>3288.9524000000001</v>
      </c>
      <c r="AH267" s="24">
        <f>'[1]Raw HEFS'!ADD5391</f>
        <v>2369.4299999999998</v>
      </c>
      <c r="AI267" s="24">
        <f>'[1]Raw HEFS'!ADE5391</f>
        <v>2266.3762999999999</v>
      </c>
      <c r="AJ267" s="24">
        <f>'[1]Raw HEFS'!ADF5391</f>
        <v>3113.9114</v>
      </c>
      <c r="AK267" s="24">
        <f>'[1]Raw HEFS'!ADG5391</f>
        <v>1322.3538000000001</v>
      </c>
      <c r="AL267" s="24">
        <f>'[1]Raw HEFS'!ADH5391</f>
        <v>1497.7637999999999</v>
      </c>
      <c r="AM267" s="24">
        <f>'[1]Raw HEFS'!ADI5391</f>
        <v>1135.6561999999999</v>
      </c>
      <c r="AN267" s="24">
        <f>'[1]Raw HEFS'!ADJ5391</f>
        <v>2171.6999999999998</v>
      </c>
      <c r="AO267" s="24">
        <f>'[1]Raw HEFS'!ADK5391</f>
        <v>1245.0925</v>
      </c>
      <c r="AP267" s="24">
        <f>'[1]Raw HEFS'!ADL5391</f>
        <v>1306.2674</v>
      </c>
      <c r="AQ267" s="24">
        <f>'[1]Raw HEFS'!ADM5391</f>
        <v>1615.9387999999999</v>
      </c>
      <c r="AR267" s="24">
        <f>'[1]Raw HEFS'!ADN5391</f>
        <v>1292.2974999999999</v>
      </c>
      <c r="AS267" s="24">
        <f>'[1]Raw HEFS'!ADO5391</f>
        <v>1414.72</v>
      </c>
      <c r="AT267" s="24">
        <f>'[1]Raw HEFS'!ADP5391</f>
        <v>1818.7388000000001</v>
      </c>
      <c r="AU267" s="24">
        <f>'[1]Raw HEFS'!ADQ5391</f>
        <v>3229.58</v>
      </c>
      <c r="AV267" s="24">
        <f>'[1]Raw HEFS'!ADR5391</f>
        <v>3092.0587</v>
      </c>
      <c r="AW267" s="24">
        <f>'[1]Raw HEFS'!ADS5391</f>
        <v>1544.2562</v>
      </c>
      <c r="AX267" s="24">
        <f>'[1]Raw HEFS'!ADT5391</f>
        <v>5784.6689999999999</v>
      </c>
      <c r="AY267" s="24">
        <f>'[1]Raw HEFS'!ADU5391</f>
        <v>1801.9749999999999</v>
      </c>
      <c r="AZ267" s="24">
        <f>'[1]Raw HEFS'!ADV5391</f>
        <v>1368.8076000000001</v>
      </c>
      <c r="BA267" s="24">
        <f>'[1]Raw HEFS'!ADW5391</f>
        <v>1682.5912000000001</v>
      </c>
      <c r="BB267" s="24">
        <f>'[1]Raw HEFS'!ADX5391</f>
        <v>1023.3862</v>
      </c>
      <c r="BC267" s="24">
        <f>'[1]Raw HEFS'!ADY5391</f>
        <v>2746.0787</v>
      </c>
      <c r="BD267" s="24">
        <f>'[1]Raw HEFS'!ADZ5391</f>
        <v>1081.3738000000001</v>
      </c>
      <c r="BE267" s="24">
        <f>'[1]Raw HEFS'!AEA5391</f>
        <v>3083.4872999999998</v>
      </c>
      <c r="BF267" s="24">
        <f>'[1]Raw HEFS'!AEB5391</f>
        <v>1782.3963000000001</v>
      </c>
      <c r="BG267" s="24">
        <f>'[1]Raw HEFS'!AEC5391</f>
        <v>1320.8587</v>
      </c>
      <c r="BH267" s="24">
        <f>'[1]Raw HEFS'!AED5391</f>
        <v>1152.8888999999999</v>
      </c>
      <c r="BI267" s="24">
        <f>'[1]Raw HEFS'!AEE5391</f>
        <v>1188.0912000000001</v>
      </c>
      <c r="BJ267" s="24">
        <f>'[1]Raw HEFS'!AEF5391</f>
        <v>1837.0451</v>
      </c>
      <c r="BK267" s="24">
        <f>'[1]Raw HEFS'!AEG5391</f>
        <v>1418.3924999999999</v>
      </c>
      <c r="BL267" s="24">
        <f>'[1]Raw HEFS'!AEH5391</f>
        <v>3441.5947999999999</v>
      </c>
      <c r="BM267" s="24">
        <f>'[1]Raw HEFS'!AEI5391</f>
        <v>1046.2936999999999</v>
      </c>
      <c r="BN267" s="24">
        <f>'[1]Raw HEFS'!AEJ5391</f>
        <v>1934.5912000000001</v>
      </c>
      <c r="BO267" s="24">
        <f>'[1]Raw HEFS'!AEK5391</f>
        <v>1157.7886000000001</v>
      </c>
      <c r="BP267" s="24">
        <f>'[1]Raw HEFS'!AEL5391</f>
        <v>1531.1475</v>
      </c>
      <c r="BQ267" s="24">
        <f>'[1]Raw HEFS'!AEM5391</f>
        <v>1929.6112000000001</v>
      </c>
    </row>
    <row r="268" spans="1:69">
      <c r="A268" s="6">
        <v>43801.999305555553</v>
      </c>
      <c r="B268" s="24">
        <f>'[1]Raw HEFS'!ABX5392</f>
        <v>2776.1538</v>
      </c>
      <c r="C268" s="24">
        <f>'[1]Raw HEFS'!ABY5392</f>
        <v>4844.1400000000003</v>
      </c>
      <c r="D268" s="24">
        <f>'[1]Raw HEFS'!ABZ5392</f>
        <v>1262.0826</v>
      </c>
      <c r="E268" s="24">
        <f>'[1]Raw HEFS'!ACA5392</f>
        <v>2269.4712</v>
      </c>
      <c r="F268" s="24">
        <f>'[1]Raw HEFS'!ACB5392</f>
        <v>1209.1824999999999</v>
      </c>
      <c r="G268" s="24">
        <f>'[1]Raw HEFS'!ACC5392</f>
        <v>2170.4360999999999</v>
      </c>
      <c r="H268" s="24">
        <f>'[1]Raw HEFS'!ACD5392</f>
        <v>1193.3912</v>
      </c>
      <c r="I268" s="24">
        <f>'[1]Raw HEFS'!ACE5392</f>
        <v>1561.2161000000001</v>
      </c>
      <c r="J268" s="24">
        <f>'[1]Raw HEFS'!ACF5392</f>
        <v>1194.2936999999999</v>
      </c>
      <c r="K268" s="24">
        <f>'[1]Raw HEFS'!ACG5392</f>
        <v>913.60873000000004</v>
      </c>
      <c r="L268" s="24">
        <f>'[1]Raw HEFS'!ACH5392</f>
        <v>3914.4675999999999</v>
      </c>
      <c r="M268" s="24">
        <f>'[1]Raw HEFS'!ACI5392</f>
        <v>2349.0111999999999</v>
      </c>
      <c r="N268" s="24">
        <f>'[1]Raw HEFS'!ACJ5392</f>
        <v>3419.6923000000002</v>
      </c>
      <c r="O268" s="24">
        <f>'[1]Raw HEFS'!ACK5392</f>
        <v>1466.9788000000001</v>
      </c>
      <c r="P268" s="24">
        <f>'[1]Raw HEFS'!ACL5392</f>
        <v>3297.3123000000001</v>
      </c>
      <c r="Q268" s="24">
        <f>'[1]Raw HEFS'!ACM5392</f>
        <v>1233.4550999999999</v>
      </c>
      <c r="R268" s="24">
        <f>'[1]Raw HEFS'!ACN5392</f>
        <v>2530.5324000000001</v>
      </c>
      <c r="S268" s="24">
        <f>'[1]Raw HEFS'!ACO5392</f>
        <v>1083.0051000000001</v>
      </c>
      <c r="T268" s="24">
        <f>'[1]Raw HEFS'!ACP5392</f>
        <v>1480.2125000000001</v>
      </c>
      <c r="U268" s="24">
        <f>'[1]Raw HEFS'!ACQ5392</f>
        <v>955.22500000000002</v>
      </c>
      <c r="V268" s="24">
        <f>'[1]Raw HEFS'!ACR5392</f>
        <v>3349.7249999999999</v>
      </c>
      <c r="W268" s="24">
        <f>'[1]Raw HEFS'!ACS5392</f>
        <v>2067.1262999999999</v>
      </c>
      <c r="X268" s="24">
        <f>'[1]Raw HEFS'!ACT5392</f>
        <v>1102.4713999999999</v>
      </c>
      <c r="Y268" s="24">
        <f>'[1]Raw HEFS'!ACU5392</f>
        <v>3422.7874000000002</v>
      </c>
      <c r="Z268" s="24">
        <f>'[1]Raw HEFS'!ACV5392</f>
        <v>1106.5812000000001</v>
      </c>
      <c r="AA268" s="24">
        <f>'[1]Raw HEFS'!ACW5392</f>
        <v>2329.4775</v>
      </c>
      <c r="AB268" s="24">
        <f>'[1]Raw HEFS'!ACX5392</f>
        <v>887.52880000000005</v>
      </c>
      <c r="AC268" s="24">
        <f>'[1]Raw HEFS'!ACY5392</f>
        <v>2216.5088999999998</v>
      </c>
      <c r="AD268" s="24">
        <f>'[1]Raw HEFS'!ACZ5392</f>
        <v>2278.8775000000001</v>
      </c>
      <c r="AE268" s="24">
        <f>'[1]Raw HEFS'!ADA5392</f>
        <v>1972.6512</v>
      </c>
      <c r="AF268" s="24">
        <f>'[1]Raw HEFS'!ADB5392</f>
        <v>2218.0212000000001</v>
      </c>
      <c r="AG268" s="24">
        <f>'[1]Raw HEFS'!ADC5392</f>
        <v>2934.1012999999998</v>
      </c>
      <c r="AH268" s="24">
        <f>'[1]Raw HEFS'!ADD5392</f>
        <v>1989.6674</v>
      </c>
      <c r="AI268" s="24">
        <f>'[1]Raw HEFS'!ADE5392</f>
        <v>2102.1626000000001</v>
      </c>
      <c r="AJ268" s="24">
        <f>'[1]Raw HEFS'!ADF5392</f>
        <v>2818.0335</v>
      </c>
      <c r="AK268" s="24">
        <f>'[1]Raw HEFS'!ADG5392</f>
        <v>1771.5424</v>
      </c>
      <c r="AL268" s="24">
        <f>'[1]Raw HEFS'!ADH5392</f>
        <v>1415.0724</v>
      </c>
      <c r="AM268" s="24">
        <f>'[1]Raw HEFS'!ADI5392</f>
        <v>2549.2624999999998</v>
      </c>
      <c r="AN268" s="24">
        <f>'[1]Raw HEFS'!ADJ5392</f>
        <v>2082.8249999999998</v>
      </c>
      <c r="AO268" s="24">
        <f>'[1]Raw HEFS'!ADK5392</f>
        <v>1226.1338000000001</v>
      </c>
      <c r="AP268" s="24">
        <f>'[1]Raw HEFS'!ADL5392</f>
        <v>1476.595</v>
      </c>
      <c r="AQ268" s="24">
        <f>'[1]Raw HEFS'!ADM5392</f>
        <v>1605.16</v>
      </c>
      <c r="AR268" s="24">
        <f>'[1]Raw HEFS'!ADN5392</f>
        <v>1541.1061999999999</v>
      </c>
      <c r="AS268" s="24">
        <f>'[1]Raw HEFS'!ADO5392</f>
        <v>1777.3324</v>
      </c>
      <c r="AT268" s="24">
        <f>'[1]Raw HEFS'!ADP5392</f>
        <v>1660.1125</v>
      </c>
      <c r="AU268" s="24">
        <f>'[1]Raw HEFS'!ADQ5392</f>
        <v>3406.654</v>
      </c>
      <c r="AV268" s="24">
        <f>'[1]Raw HEFS'!ADR5392</f>
        <v>2533.3049999999998</v>
      </c>
      <c r="AW268" s="24">
        <f>'[1]Raw HEFS'!ADS5392</f>
        <v>1483.6487999999999</v>
      </c>
      <c r="AX268" s="24">
        <f>'[1]Raw HEFS'!ADT5392</f>
        <v>4983.6109999999999</v>
      </c>
      <c r="AY268" s="24">
        <f>'[1]Raw HEFS'!ADU5392</f>
        <v>1980.2325000000001</v>
      </c>
      <c r="AZ268" s="24">
        <f>'[1]Raw HEFS'!ADV5392</f>
        <v>1250.9650999999999</v>
      </c>
      <c r="BA268" s="24">
        <f>'[1]Raw HEFS'!ADW5392</f>
        <v>1842.6436000000001</v>
      </c>
      <c r="BB268" s="24">
        <f>'[1]Raw HEFS'!ADX5392</f>
        <v>1015.4525</v>
      </c>
      <c r="BC268" s="24">
        <f>'[1]Raw HEFS'!ADY5392</f>
        <v>2042.7249999999999</v>
      </c>
      <c r="BD268" s="24">
        <f>'[1]Raw HEFS'!ADZ5392</f>
        <v>1063.4463000000001</v>
      </c>
      <c r="BE268" s="24">
        <f>'[1]Raw HEFS'!AEA5392</f>
        <v>3189.1149999999998</v>
      </c>
      <c r="BF268" s="24">
        <f>'[1]Raw HEFS'!AEB5392</f>
        <v>1735.7674999999999</v>
      </c>
      <c r="BG268" s="24">
        <f>'[1]Raw HEFS'!AEC5392</f>
        <v>1268.73</v>
      </c>
      <c r="BH268" s="24">
        <f>'[1]Raw HEFS'!AED5392</f>
        <v>1143.6261999999999</v>
      </c>
      <c r="BI268" s="24">
        <f>'[1]Raw HEFS'!AEE5392</f>
        <v>1170.2651000000001</v>
      </c>
      <c r="BJ268" s="24">
        <f>'[1]Raw HEFS'!AEF5392</f>
        <v>1519.0337999999999</v>
      </c>
      <c r="BK268" s="24">
        <f>'[1]Raw HEFS'!AEG5392</f>
        <v>1342.8987</v>
      </c>
      <c r="BL268" s="24">
        <f>'[1]Raw HEFS'!AEH5392</f>
        <v>4924.4146000000001</v>
      </c>
      <c r="BM268" s="24">
        <f>'[1]Raw HEFS'!AEI5392</f>
        <v>1118.3125</v>
      </c>
      <c r="BN268" s="24">
        <f>'[1]Raw HEFS'!AEJ5392</f>
        <v>1829.79</v>
      </c>
      <c r="BO268" s="24">
        <f>'[1]Raw HEFS'!AEK5392</f>
        <v>1515.9175</v>
      </c>
      <c r="BP268" s="24">
        <f>'[1]Raw HEFS'!AEL5392</f>
        <v>1502.8275000000001</v>
      </c>
      <c r="BQ268" s="24">
        <f>'[1]Raw HEFS'!AEM5392</f>
        <v>1843.3625999999999</v>
      </c>
    </row>
    <row r="269" spans="1:69">
      <c r="A269" s="6">
        <v>43802.999305555553</v>
      </c>
      <c r="B269" s="24">
        <f>'[1]Raw HEFS'!ABX5393</f>
        <v>4412.4713000000002</v>
      </c>
      <c r="C269" s="24">
        <f>'[1]Raw HEFS'!ABY5393</f>
        <v>4358.8037000000004</v>
      </c>
      <c r="D269" s="24">
        <f>'[1]Raw HEFS'!ABZ5393</f>
        <v>1387.4112</v>
      </c>
      <c r="E269" s="24">
        <f>'[1]Raw HEFS'!ACA5393</f>
        <v>2347.0162999999998</v>
      </c>
      <c r="F269" s="24">
        <f>'[1]Raw HEFS'!ACB5393</f>
        <v>1159.0261</v>
      </c>
      <c r="G269" s="24">
        <f>'[1]Raw HEFS'!ACC5393</f>
        <v>1912.8488</v>
      </c>
      <c r="H269" s="24">
        <f>'[1]Raw HEFS'!ACD5393</f>
        <v>1187.95</v>
      </c>
      <c r="I269" s="24">
        <f>'[1]Raw HEFS'!ACE5393</f>
        <v>1528.9313</v>
      </c>
      <c r="J269" s="24">
        <f>'[1]Raw HEFS'!ACF5393</f>
        <v>1201.4549999999999</v>
      </c>
      <c r="K269" s="24">
        <f>'[1]Raw HEFS'!ACG5393</f>
        <v>913.33619999999996</v>
      </c>
      <c r="L269" s="24">
        <f>'[1]Raw HEFS'!ACH5393</f>
        <v>3429.125</v>
      </c>
      <c r="M269" s="24">
        <f>'[1]Raw HEFS'!ACI5393</f>
        <v>2271.4313999999999</v>
      </c>
      <c r="N269" s="24">
        <f>'[1]Raw HEFS'!ACJ5393</f>
        <v>5531.6534000000001</v>
      </c>
      <c r="O269" s="24">
        <f>'[1]Raw HEFS'!ACK5393</f>
        <v>1446.3449000000001</v>
      </c>
      <c r="P269" s="24">
        <f>'[1]Raw HEFS'!ACL5393</f>
        <v>2870.5275000000001</v>
      </c>
      <c r="Q269" s="24">
        <f>'[1]Raw HEFS'!ACM5393</f>
        <v>1222.1875</v>
      </c>
      <c r="R269" s="24">
        <f>'[1]Raw HEFS'!ACN5393</f>
        <v>3962.0562</v>
      </c>
      <c r="S269" s="24">
        <f>'[1]Raw HEFS'!ACO5393</f>
        <v>1274.7563</v>
      </c>
      <c r="T269" s="24">
        <f>'[1]Raw HEFS'!ACP5393</f>
        <v>1387.5625</v>
      </c>
      <c r="U269" s="24">
        <f>'[1]Raw HEFS'!ACQ5393</f>
        <v>952.24005</v>
      </c>
      <c r="V269" s="24">
        <f>'[1]Raw HEFS'!ACR5393</f>
        <v>2801.5976000000001</v>
      </c>
      <c r="W269" s="24">
        <f>'[1]Raw HEFS'!ACS5393</f>
        <v>2217.3737999999998</v>
      </c>
      <c r="X269" s="24">
        <f>'[1]Raw HEFS'!ACT5393</f>
        <v>1167.0812000000001</v>
      </c>
      <c r="Y269" s="24">
        <f>'[1]Raw HEFS'!ACU5393</f>
        <v>3120.5065</v>
      </c>
      <c r="Z269" s="24">
        <f>'[1]Raw HEFS'!ACV5393</f>
        <v>1352.675</v>
      </c>
      <c r="AA269" s="24">
        <f>'[1]Raw HEFS'!ACW5393</f>
        <v>1939.3951</v>
      </c>
      <c r="AB269" s="24">
        <f>'[1]Raw HEFS'!ACX5393</f>
        <v>888.12374999999997</v>
      </c>
      <c r="AC269" s="24">
        <f>'[1]Raw HEFS'!ACY5393</f>
        <v>2431.5677000000001</v>
      </c>
      <c r="AD269" s="24">
        <f>'[1]Raw HEFS'!ACZ5393</f>
        <v>1861.5512000000001</v>
      </c>
      <c r="AE269" s="24">
        <f>'[1]Raw HEFS'!ADA5393</f>
        <v>2563.9324000000001</v>
      </c>
      <c r="AF269" s="24">
        <f>'[1]Raw HEFS'!ADB5393</f>
        <v>3144.0162999999998</v>
      </c>
      <c r="AG269" s="24">
        <f>'[1]Raw HEFS'!ADC5393</f>
        <v>3079.5012000000002</v>
      </c>
      <c r="AH269" s="24">
        <f>'[1]Raw HEFS'!ADD5393</f>
        <v>2564.2838000000002</v>
      </c>
      <c r="AI269" s="24">
        <f>'[1]Raw HEFS'!ADE5393</f>
        <v>2274.4023999999999</v>
      </c>
      <c r="AJ269" s="24">
        <f>'[1]Raw HEFS'!ADF5393</f>
        <v>2694.3998000000001</v>
      </c>
      <c r="AK269" s="24">
        <f>'[1]Raw HEFS'!ADG5393</f>
        <v>1620.5038</v>
      </c>
      <c r="AL269" s="24">
        <f>'[1]Raw HEFS'!ADH5393</f>
        <v>1365.8025</v>
      </c>
      <c r="AM269" s="24">
        <f>'[1]Raw HEFS'!ADI5393</f>
        <v>3084.8863000000001</v>
      </c>
      <c r="AN269" s="24">
        <f>'[1]Raw HEFS'!ADJ5393</f>
        <v>1987.6161999999999</v>
      </c>
      <c r="AO269" s="24">
        <f>'[1]Raw HEFS'!ADK5393</f>
        <v>1215.8288</v>
      </c>
      <c r="AP269" s="24">
        <f>'[1]Raw HEFS'!ADL5393</f>
        <v>1265.3025</v>
      </c>
      <c r="AQ269" s="24">
        <f>'[1]Raw HEFS'!ADM5393</f>
        <v>1561.915</v>
      </c>
      <c r="AR269" s="24">
        <f>'[1]Raw HEFS'!ADN5393</f>
        <v>1746.31</v>
      </c>
      <c r="AS269" s="24">
        <f>'[1]Raw HEFS'!ADO5393</f>
        <v>1724.4626000000001</v>
      </c>
      <c r="AT269" s="24">
        <f>'[1]Raw HEFS'!ADP5393</f>
        <v>1576.6624999999999</v>
      </c>
      <c r="AU269" s="24">
        <f>'[1]Raw HEFS'!ADQ5393</f>
        <v>2738.8510000000001</v>
      </c>
      <c r="AV269" s="24">
        <f>'[1]Raw HEFS'!ADR5393</f>
        <v>2483.2226999999998</v>
      </c>
      <c r="AW269" s="24">
        <f>'[1]Raw HEFS'!ADS5393</f>
        <v>1409.79</v>
      </c>
      <c r="AX269" s="24">
        <f>'[1]Raw HEFS'!ADT5393</f>
        <v>4444.3890000000001</v>
      </c>
      <c r="AY269" s="24">
        <f>'[1]Raw HEFS'!ADU5393</f>
        <v>2091.2887999999998</v>
      </c>
      <c r="AZ269" s="24">
        <f>'[1]Raw HEFS'!ADV5393</f>
        <v>1216.2937999999999</v>
      </c>
      <c r="BA269" s="24">
        <f>'[1]Raw HEFS'!ADW5393</f>
        <v>2676.8074000000001</v>
      </c>
      <c r="BB269" s="24">
        <f>'[1]Raw HEFS'!ADX5393</f>
        <v>1006.0662</v>
      </c>
      <c r="BC269" s="24">
        <f>'[1]Raw HEFS'!ADY5393</f>
        <v>1758.4161999999999</v>
      </c>
      <c r="BD269" s="24">
        <f>'[1]Raw HEFS'!ADZ5393</f>
        <v>1052.8787</v>
      </c>
      <c r="BE269" s="24">
        <f>'[1]Raw HEFS'!AEA5393</f>
        <v>2950.7363</v>
      </c>
      <c r="BF269" s="24">
        <f>'[1]Raw HEFS'!AEB5393</f>
        <v>1575.9775999999999</v>
      </c>
      <c r="BG269" s="24">
        <f>'[1]Raw HEFS'!AEC5393</f>
        <v>1293.9576</v>
      </c>
      <c r="BH269" s="24">
        <f>'[1]Raw HEFS'!AED5393</f>
        <v>1155.3813</v>
      </c>
      <c r="BI269" s="24">
        <f>'[1]Raw HEFS'!AEE5393</f>
        <v>1143.0174999999999</v>
      </c>
      <c r="BJ269" s="24">
        <f>'[1]Raw HEFS'!AEF5393</f>
        <v>2028.3525</v>
      </c>
      <c r="BK269" s="24">
        <f>'[1]Raw HEFS'!AEG5393</f>
        <v>1302.3237999999999</v>
      </c>
      <c r="BL269" s="24">
        <f>'[1]Raw HEFS'!AEH5393</f>
        <v>3441</v>
      </c>
      <c r="BM269" s="24">
        <f>'[1]Raw HEFS'!AEI5393</f>
        <v>1481.1813</v>
      </c>
      <c r="BN269" s="24">
        <f>'[1]Raw HEFS'!AEJ5393</f>
        <v>2030.0840000000001</v>
      </c>
      <c r="BO269" s="24">
        <f>'[1]Raw HEFS'!AEK5393</f>
        <v>1435.7574999999999</v>
      </c>
      <c r="BP269" s="24">
        <f>'[1]Raw HEFS'!AEL5393</f>
        <v>1470.1738</v>
      </c>
      <c r="BQ269" s="24">
        <f>'[1]Raw HEFS'!AEM5393</f>
        <v>1973.2487000000001</v>
      </c>
    </row>
    <row r="270" spans="1:69">
      <c r="A270" s="6">
        <v>43803.999305555553</v>
      </c>
      <c r="B270" s="24">
        <f>'[1]Raw HEFS'!ABX5394</f>
        <v>4853.99</v>
      </c>
      <c r="C270" s="24">
        <f>'[1]Raw HEFS'!ABY5394</f>
        <v>3434.2914000000001</v>
      </c>
      <c r="D270" s="24">
        <f>'[1]Raw HEFS'!ABZ5394</f>
        <v>1196.03</v>
      </c>
      <c r="E270" s="24">
        <f>'[1]Raw HEFS'!ACA5394</f>
        <v>3177.8213999999998</v>
      </c>
      <c r="F270" s="24">
        <f>'[1]Raw HEFS'!ACB5394</f>
        <v>1139.08</v>
      </c>
      <c r="G270" s="24">
        <f>'[1]Raw HEFS'!ACC5394</f>
        <v>1699.2188000000001</v>
      </c>
      <c r="H270" s="24">
        <f>'[1]Raw HEFS'!ACD5394</f>
        <v>1224.9426000000001</v>
      </c>
      <c r="I270" s="24">
        <f>'[1]Raw HEFS'!ACE5394</f>
        <v>1498.3425</v>
      </c>
      <c r="J270" s="24">
        <f>'[1]Raw HEFS'!ACF5394</f>
        <v>1183.1187</v>
      </c>
      <c r="K270" s="24">
        <f>'[1]Raw HEFS'!ACG5394</f>
        <v>912.46504000000004</v>
      </c>
      <c r="L270" s="24">
        <f>'[1]Raw HEFS'!ACH5394</f>
        <v>2654.6714000000002</v>
      </c>
      <c r="M270" s="24">
        <f>'[1]Raw HEFS'!ACI5394</f>
        <v>1956.7851000000001</v>
      </c>
      <c r="N270" s="24">
        <f>'[1]Raw HEFS'!ACJ5394</f>
        <v>5192.4342999999999</v>
      </c>
      <c r="O270" s="24">
        <f>'[1]Raw HEFS'!ACK5394</f>
        <v>1427.5974000000001</v>
      </c>
      <c r="P270" s="24">
        <f>'[1]Raw HEFS'!ACL5394</f>
        <v>2415.3588</v>
      </c>
      <c r="Q270" s="24">
        <f>'[1]Raw HEFS'!ACM5394</f>
        <v>1230.8012000000001</v>
      </c>
      <c r="R270" s="24">
        <f>'[1]Raw HEFS'!ACN5394</f>
        <v>3374.2213000000002</v>
      </c>
      <c r="S270" s="24">
        <f>'[1]Raw HEFS'!ACO5394</f>
        <v>1113.4675999999999</v>
      </c>
      <c r="T270" s="24">
        <f>'[1]Raw HEFS'!ACP5394</f>
        <v>1356.5563</v>
      </c>
      <c r="U270" s="24">
        <f>'[1]Raw HEFS'!ACQ5394</f>
        <v>952.94749999999999</v>
      </c>
      <c r="V270" s="24">
        <f>'[1]Raw HEFS'!ACR5394</f>
        <v>3248.04</v>
      </c>
      <c r="W270" s="24">
        <f>'[1]Raw HEFS'!ACS5394</f>
        <v>2340.2449999999999</v>
      </c>
      <c r="X270" s="24">
        <f>'[1]Raw HEFS'!ACT5394</f>
        <v>1462.2874999999999</v>
      </c>
      <c r="Y270" s="24">
        <f>'[1]Raw HEFS'!ACU5394</f>
        <v>2954.7824999999998</v>
      </c>
      <c r="Z270" s="24">
        <f>'[1]Raw HEFS'!ACV5394</f>
        <v>1808.47</v>
      </c>
      <c r="AA270" s="24">
        <f>'[1]Raw HEFS'!ACW5394</f>
        <v>1845.6687999999999</v>
      </c>
      <c r="AB270" s="24">
        <f>'[1]Raw HEFS'!ACX5394</f>
        <v>888.49620000000004</v>
      </c>
      <c r="AC270" s="24">
        <f>'[1]Raw HEFS'!ACY5394</f>
        <v>3117.4949999999999</v>
      </c>
      <c r="AD270" s="24">
        <f>'[1]Raw HEFS'!ACZ5394</f>
        <v>1813.5062</v>
      </c>
      <c r="AE270" s="24">
        <f>'[1]Raw HEFS'!ADA5394</f>
        <v>2777.8112999999998</v>
      </c>
      <c r="AF270" s="24">
        <f>'[1]Raw HEFS'!ADB5394</f>
        <v>3648.7339000000002</v>
      </c>
      <c r="AG270" s="24">
        <f>'[1]Raw HEFS'!ADC5394</f>
        <v>3012.4512</v>
      </c>
      <c r="AH270" s="24">
        <f>'[1]Raw HEFS'!ADD5394</f>
        <v>2552.7937000000002</v>
      </c>
      <c r="AI270" s="24">
        <f>'[1]Raw HEFS'!ADE5394</f>
        <v>2493.6224999999999</v>
      </c>
      <c r="AJ270" s="24">
        <f>'[1]Raw HEFS'!ADF5394</f>
        <v>2300.1626000000001</v>
      </c>
      <c r="AK270" s="24">
        <f>'[1]Raw HEFS'!ADG5394</f>
        <v>1668.825</v>
      </c>
      <c r="AL270" s="24">
        <f>'[1]Raw HEFS'!ADH5394</f>
        <v>1330.9326000000001</v>
      </c>
      <c r="AM270" s="24">
        <f>'[1]Raw HEFS'!ADI5394</f>
        <v>2588.1275999999998</v>
      </c>
      <c r="AN270" s="24">
        <f>'[1]Raw HEFS'!ADJ5394</f>
        <v>1899.16</v>
      </c>
      <c r="AO270" s="24">
        <f>'[1]Raw HEFS'!ADK5394</f>
        <v>1215.6724999999999</v>
      </c>
      <c r="AP270" s="24">
        <f>'[1]Raw HEFS'!ADL5394</f>
        <v>1273.5349000000001</v>
      </c>
      <c r="AQ270" s="24">
        <f>'[1]Raw HEFS'!ADM5394</f>
        <v>1511.6087</v>
      </c>
      <c r="AR270" s="24">
        <f>'[1]Raw HEFS'!ADN5394</f>
        <v>1445.665</v>
      </c>
      <c r="AS270" s="24">
        <f>'[1]Raw HEFS'!ADO5394</f>
        <v>1692.4024999999999</v>
      </c>
      <c r="AT270" s="24">
        <f>'[1]Raw HEFS'!ADP5394</f>
        <v>1434.0425</v>
      </c>
      <c r="AU270" s="24">
        <f>'[1]Raw HEFS'!ADQ5394</f>
        <v>2960.5261999999998</v>
      </c>
      <c r="AV270" s="24">
        <f>'[1]Raw HEFS'!ADR5394</f>
        <v>2191.7388000000001</v>
      </c>
      <c r="AW270" s="24">
        <f>'[1]Raw HEFS'!ADS5394</f>
        <v>1403.3188</v>
      </c>
      <c r="AX270" s="24">
        <f>'[1]Raw HEFS'!ADT5394</f>
        <v>3393.3076999999998</v>
      </c>
      <c r="AY270" s="24">
        <f>'[1]Raw HEFS'!ADU5394</f>
        <v>1731.2</v>
      </c>
      <c r="AZ270" s="24">
        <f>'[1]Raw HEFS'!ADV5394</f>
        <v>1175.0662</v>
      </c>
      <c r="BA270" s="24">
        <f>'[1]Raw HEFS'!ADW5394</f>
        <v>2139.4061999999999</v>
      </c>
      <c r="BB270" s="24">
        <f>'[1]Raw HEFS'!ADX5394</f>
        <v>996.0675</v>
      </c>
      <c r="BC270" s="24">
        <f>'[1]Raw HEFS'!ADY5394</f>
        <v>1619.6387</v>
      </c>
      <c r="BD270" s="24">
        <f>'[1]Raw HEFS'!ADZ5394</f>
        <v>1049.2787000000001</v>
      </c>
      <c r="BE270" s="24">
        <f>'[1]Raw HEFS'!AEA5394</f>
        <v>2221.0875000000001</v>
      </c>
      <c r="BF270" s="24">
        <f>'[1]Raw HEFS'!AEB5394</f>
        <v>1480.075</v>
      </c>
      <c r="BG270" s="24">
        <f>'[1]Raw HEFS'!AEC5394</f>
        <v>2012.0112999999999</v>
      </c>
      <c r="BH270" s="24">
        <f>'[1]Raw HEFS'!AED5394</f>
        <v>1131.4762000000001</v>
      </c>
      <c r="BI270" s="24">
        <f>'[1]Raw HEFS'!AEE5394</f>
        <v>1122.3824999999999</v>
      </c>
      <c r="BJ270" s="24">
        <f>'[1]Raw HEFS'!AEF5394</f>
        <v>1927.1375</v>
      </c>
      <c r="BK270" s="24">
        <f>'[1]Raw HEFS'!AEG5394</f>
        <v>1270.4663</v>
      </c>
      <c r="BL270" s="24">
        <f>'[1]Raw HEFS'!AEH5394</f>
        <v>3677.6563999999998</v>
      </c>
      <c r="BM270" s="24">
        <f>'[1]Raw HEFS'!AEI5394</f>
        <v>1345.1949</v>
      </c>
      <c r="BN270" s="24">
        <f>'[1]Raw HEFS'!AEJ5394</f>
        <v>2293.4324999999999</v>
      </c>
      <c r="BO270" s="24">
        <f>'[1]Raw HEFS'!AEK5394</f>
        <v>1506.4523999999999</v>
      </c>
      <c r="BP270" s="24">
        <f>'[1]Raw HEFS'!AEL5394</f>
        <v>1435.8025</v>
      </c>
      <c r="BQ270" s="24">
        <f>'[1]Raw HEFS'!AEM5394</f>
        <v>1985.9113</v>
      </c>
    </row>
    <row r="271" spans="1:69">
      <c r="A271" s="6">
        <v>43804.999305555553</v>
      </c>
      <c r="B271" s="24">
        <f>'[1]Raw HEFS'!ABX5395</f>
        <v>4728.2240000000002</v>
      </c>
      <c r="C271" s="24">
        <f>'[1]Raw HEFS'!ABY5395</f>
        <v>3341.4897999999998</v>
      </c>
      <c r="D271" s="24">
        <f>'[1]Raw HEFS'!ABZ5395</f>
        <v>1203.9562000000001</v>
      </c>
      <c r="E271" s="24">
        <f>'[1]Raw HEFS'!ACA5395</f>
        <v>2857.0787999999998</v>
      </c>
      <c r="F271" s="24">
        <f>'[1]Raw HEFS'!ACB5395</f>
        <v>1094.4663</v>
      </c>
      <c r="G271" s="24">
        <f>'[1]Raw HEFS'!ACC5395</f>
        <v>1693.5562</v>
      </c>
      <c r="H271" s="24">
        <f>'[1]Raw HEFS'!ACD5395</f>
        <v>1504.7773999999999</v>
      </c>
      <c r="I271" s="24">
        <f>'[1]Raw HEFS'!ACE5395</f>
        <v>1468.1162999999999</v>
      </c>
      <c r="J271" s="24">
        <f>'[1]Raw HEFS'!ACF5395</f>
        <v>1170.2999</v>
      </c>
      <c r="K271" s="24">
        <f>'[1]Raw HEFS'!ACG5395</f>
        <v>912.67127000000005</v>
      </c>
      <c r="L271" s="24">
        <f>'[1]Raw HEFS'!ACH5395</f>
        <v>2325.8886000000002</v>
      </c>
      <c r="M271" s="24">
        <f>'[1]Raw HEFS'!ACI5395</f>
        <v>1818.0524</v>
      </c>
      <c r="N271" s="24">
        <f>'[1]Raw HEFS'!ACJ5395</f>
        <v>4081.1972999999998</v>
      </c>
      <c r="O271" s="24">
        <f>'[1]Raw HEFS'!ACK5395</f>
        <v>1410.3314</v>
      </c>
      <c r="P271" s="24">
        <f>'[1]Raw HEFS'!ACL5395</f>
        <v>2299.7136</v>
      </c>
      <c r="Q271" s="24">
        <f>'[1]Raw HEFS'!ACM5395</f>
        <v>1311.2788</v>
      </c>
      <c r="R271" s="24">
        <f>'[1]Raw HEFS'!ACN5395</f>
        <v>4390.2110000000002</v>
      </c>
      <c r="S271" s="24">
        <f>'[1]Raw HEFS'!ACO5395</f>
        <v>2134.7440000000001</v>
      </c>
      <c r="T271" s="24">
        <f>'[1]Raw HEFS'!ACP5395</f>
        <v>1372.4724000000001</v>
      </c>
      <c r="U271" s="24">
        <f>'[1]Raw HEFS'!ACQ5395</f>
        <v>950.17750000000001</v>
      </c>
      <c r="V271" s="24">
        <f>'[1]Raw HEFS'!ACR5395</f>
        <v>2582.4013</v>
      </c>
      <c r="W271" s="24">
        <f>'[1]Raw HEFS'!ACS5395</f>
        <v>2108.5913</v>
      </c>
      <c r="X271" s="24">
        <f>'[1]Raw HEFS'!ACT5395</f>
        <v>1220.0613000000001</v>
      </c>
      <c r="Y271" s="24">
        <f>'[1]Raw HEFS'!ACU5395</f>
        <v>2898.9760000000001</v>
      </c>
      <c r="Z271" s="24">
        <f>'[1]Raw HEFS'!ACV5395</f>
        <v>1615.0949000000001</v>
      </c>
      <c r="AA271" s="24">
        <f>'[1]Raw HEFS'!ACW5395</f>
        <v>2918.4050000000002</v>
      </c>
      <c r="AB271" s="24">
        <f>'[1]Raw HEFS'!ACX5395</f>
        <v>888.97119999999995</v>
      </c>
      <c r="AC271" s="24">
        <f>'[1]Raw HEFS'!ACY5395</f>
        <v>2872.76</v>
      </c>
      <c r="AD271" s="24">
        <f>'[1]Raw HEFS'!ACZ5395</f>
        <v>2527.7199999999998</v>
      </c>
      <c r="AE271" s="24">
        <f>'[1]Raw HEFS'!ADA5395</f>
        <v>2666.8872999999999</v>
      </c>
      <c r="AF271" s="24">
        <f>'[1]Raw HEFS'!ADB5395</f>
        <v>2803.4263000000001</v>
      </c>
      <c r="AG271" s="24">
        <f>'[1]Raw HEFS'!ADC5395</f>
        <v>2703.8</v>
      </c>
      <c r="AH271" s="24">
        <f>'[1]Raw HEFS'!ADD5395</f>
        <v>2258.846</v>
      </c>
      <c r="AI271" s="24">
        <f>'[1]Raw HEFS'!ADE5395</f>
        <v>2168.9713000000002</v>
      </c>
      <c r="AJ271" s="24">
        <f>'[1]Raw HEFS'!ADF5395</f>
        <v>2197.6876000000002</v>
      </c>
      <c r="AK271" s="24">
        <f>'[1]Raw HEFS'!ADG5395</f>
        <v>1595.2963</v>
      </c>
      <c r="AL271" s="24">
        <f>'[1]Raw HEFS'!ADH5395</f>
        <v>1409.1713</v>
      </c>
      <c r="AM271" s="24">
        <f>'[1]Raw HEFS'!ADI5395</f>
        <v>2106.1976</v>
      </c>
      <c r="AN271" s="24">
        <f>'[1]Raw HEFS'!ADJ5395</f>
        <v>1842.3088</v>
      </c>
      <c r="AO271" s="24">
        <f>'[1]Raw HEFS'!ADK5395</f>
        <v>1417.4112</v>
      </c>
      <c r="AP271" s="24">
        <f>'[1]Raw HEFS'!ADL5395</f>
        <v>1282.0636999999999</v>
      </c>
      <c r="AQ271" s="24">
        <f>'[1]Raw HEFS'!ADM5395</f>
        <v>1466.9987000000001</v>
      </c>
      <c r="AR271" s="24">
        <f>'[1]Raw HEFS'!ADN5395</f>
        <v>1358.1051</v>
      </c>
      <c r="AS271" s="24">
        <f>'[1]Raw HEFS'!ADO5395</f>
        <v>1442.2088000000001</v>
      </c>
      <c r="AT271" s="24">
        <f>'[1]Raw HEFS'!ADP5395</f>
        <v>1365.0137999999999</v>
      </c>
      <c r="AU271" s="24">
        <f>'[1]Raw HEFS'!ADQ5395</f>
        <v>3345.0398</v>
      </c>
      <c r="AV271" s="24">
        <f>'[1]Raw HEFS'!ADR5395</f>
        <v>3386.1475</v>
      </c>
      <c r="AW271" s="24">
        <f>'[1]Raw HEFS'!ADS5395</f>
        <v>1391.085</v>
      </c>
      <c r="AX271" s="24">
        <f>'[1]Raw HEFS'!ADT5395</f>
        <v>3066.5877</v>
      </c>
      <c r="AY271" s="24">
        <f>'[1]Raw HEFS'!ADU5395</f>
        <v>1471.665</v>
      </c>
      <c r="AZ271" s="24">
        <f>'[1]Raw HEFS'!ADV5395</f>
        <v>1135.3462999999999</v>
      </c>
      <c r="BA271" s="24">
        <f>'[1]Raw HEFS'!ADW5395</f>
        <v>2382.2262000000001</v>
      </c>
      <c r="BB271" s="24">
        <f>'[1]Raw HEFS'!ADX5395</f>
        <v>991.23500000000001</v>
      </c>
      <c r="BC271" s="24">
        <f>'[1]Raw HEFS'!ADY5395</f>
        <v>1606.7474999999999</v>
      </c>
      <c r="BD271" s="24">
        <f>'[1]Raw HEFS'!ADZ5395</f>
        <v>1053.7713000000001</v>
      </c>
      <c r="BE271" s="24">
        <f>'[1]Raw HEFS'!AEA5395</f>
        <v>2019.4324999999999</v>
      </c>
      <c r="BF271" s="24">
        <f>'[1]Raw HEFS'!AEB5395</f>
        <v>1453.4924000000001</v>
      </c>
      <c r="BG271" s="24">
        <f>'[1]Raw HEFS'!AEC5395</f>
        <v>1976.8275000000001</v>
      </c>
      <c r="BH271" s="24">
        <f>'[1]Raw HEFS'!AED5395</f>
        <v>1129.0675000000001</v>
      </c>
      <c r="BI271" s="24">
        <f>'[1]Raw HEFS'!AEE5395</f>
        <v>1108.3399999999999</v>
      </c>
      <c r="BJ271" s="24">
        <f>'[1]Raw HEFS'!AEF5395</f>
        <v>1871.915</v>
      </c>
      <c r="BK271" s="24">
        <f>'[1]Raw HEFS'!AEG5395</f>
        <v>1242.5064</v>
      </c>
      <c r="BL271" s="24">
        <f>'[1]Raw HEFS'!AEH5395</f>
        <v>4368.415</v>
      </c>
      <c r="BM271" s="24">
        <f>'[1]Raw HEFS'!AEI5395</f>
        <v>1179.665</v>
      </c>
      <c r="BN271" s="24">
        <f>'[1]Raw HEFS'!AEJ5395</f>
        <v>2189.9009999999998</v>
      </c>
      <c r="BO271" s="24">
        <f>'[1]Raw HEFS'!AEK5395</f>
        <v>1453.5613000000001</v>
      </c>
      <c r="BP271" s="24">
        <f>'[1]Raw HEFS'!AEL5395</f>
        <v>1799.2976000000001</v>
      </c>
      <c r="BQ271" s="24">
        <f>'[1]Raw HEFS'!AEM5395</f>
        <v>1890.8912</v>
      </c>
    </row>
    <row r="272" spans="1:69">
      <c r="A272" s="6">
        <v>43805.999305555553</v>
      </c>
      <c r="B272" s="24">
        <f>'[1]Raw HEFS'!ABX5396</f>
        <v>4167.9309999999996</v>
      </c>
      <c r="C272" s="24">
        <f>'[1]Raw HEFS'!ABY5396</f>
        <v>2825.4751999999999</v>
      </c>
      <c r="D272" s="24">
        <f>'[1]Raw HEFS'!ABZ5396</f>
        <v>1739.1287</v>
      </c>
      <c r="E272" s="24">
        <f>'[1]Raw HEFS'!ACA5396</f>
        <v>2504.2035999999998</v>
      </c>
      <c r="F272" s="24">
        <f>'[1]Raw HEFS'!ACB5396</f>
        <v>1302.2101</v>
      </c>
      <c r="G272" s="24">
        <f>'[1]Raw HEFS'!ACC5396</f>
        <v>2780.1538</v>
      </c>
      <c r="H272" s="24">
        <f>'[1]Raw HEFS'!ACD5396</f>
        <v>1460.4825000000001</v>
      </c>
      <c r="I272" s="24">
        <f>'[1]Raw HEFS'!ACE5396</f>
        <v>1452.28</v>
      </c>
      <c r="J272" s="24">
        <f>'[1]Raw HEFS'!ACF5396</f>
        <v>1156.5863999999999</v>
      </c>
      <c r="K272" s="24">
        <f>'[1]Raw HEFS'!ACG5396</f>
        <v>912.74749999999995</v>
      </c>
      <c r="L272" s="24">
        <f>'[1]Raw HEFS'!ACH5396</f>
        <v>2203.6237999999998</v>
      </c>
      <c r="M272" s="24">
        <f>'[1]Raw HEFS'!ACI5396</f>
        <v>1710.3813</v>
      </c>
      <c r="N272" s="24">
        <f>'[1]Raw HEFS'!ACJ5396</f>
        <v>3711.8236999999999</v>
      </c>
      <c r="O272" s="24">
        <f>'[1]Raw HEFS'!ACK5396</f>
        <v>1450.0237999999999</v>
      </c>
      <c r="P272" s="24">
        <f>'[1]Raw HEFS'!ACL5396</f>
        <v>1932.6261999999999</v>
      </c>
      <c r="Q272" s="24">
        <f>'[1]Raw HEFS'!ACM5396</f>
        <v>1289.9413</v>
      </c>
      <c r="R272" s="24">
        <f>'[1]Raw HEFS'!ACN5396</f>
        <v>3342.105</v>
      </c>
      <c r="S272" s="24">
        <f>'[1]Raw HEFS'!ACO5396</f>
        <v>1259.6061999999999</v>
      </c>
      <c r="T272" s="24">
        <f>'[1]Raw HEFS'!ACP5396</f>
        <v>1420.9425000000001</v>
      </c>
      <c r="U272" s="24">
        <f>'[1]Raw HEFS'!ACQ5396</f>
        <v>948.77</v>
      </c>
      <c r="V272" s="24">
        <f>'[1]Raw HEFS'!ACR5396</f>
        <v>2237.8514</v>
      </c>
      <c r="W272" s="24">
        <f>'[1]Raw HEFS'!ACS5396</f>
        <v>3132.5126</v>
      </c>
      <c r="X272" s="24">
        <f>'[1]Raw HEFS'!ACT5396</f>
        <v>1381.6862000000001</v>
      </c>
      <c r="Y272" s="24">
        <f>'[1]Raw HEFS'!ACU5396</f>
        <v>2696.0439999999999</v>
      </c>
      <c r="Z272" s="24">
        <f>'[1]Raw HEFS'!ACV5396</f>
        <v>1508.9674</v>
      </c>
      <c r="AA272" s="24">
        <f>'[1]Raw HEFS'!ACW5396</f>
        <v>3679.895</v>
      </c>
      <c r="AB272" s="24">
        <f>'[1]Raw HEFS'!ACX5396</f>
        <v>889.55619999999999</v>
      </c>
      <c r="AC272" s="24">
        <f>'[1]Raw HEFS'!ACY5396</f>
        <v>2372.7462</v>
      </c>
      <c r="AD272" s="24">
        <f>'[1]Raw HEFS'!ACZ5396</f>
        <v>2247.9173999999998</v>
      </c>
      <c r="AE272" s="24">
        <f>'[1]Raw HEFS'!ADA5396</f>
        <v>2732.1374000000001</v>
      </c>
      <c r="AF272" s="24">
        <f>'[1]Raw HEFS'!ADB5396</f>
        <v>2550.8335000000002</v>
      </c>
      <c r="AG272" s="24">
        <f>'[1]Raw HEFS'!ADC5396</f>
        <v>3228.5349999999999</v>
      </c>
      <c r="AH272" s="24">
        <f>'[1]Raw HEFS'!ADD5396</f>
        <v>2478.105</v>
      </c>
      <c r="AI272" s="24">
        <f>'[1]Raw HEFS'!ADE5396</f>
        <v>2630.0461</v>
      </c>
      <c r="AJ272" s="24">
        <f>'[1]Raw HEFS'!ADF5396</f>
        <v>2103.8186999999998</v>
      </c>
      <c r="AK272" s="24">
        <f>'[1]Raw HEFS'!ADG5396</f>
        <v>1575.8376000000001</v>
      </c>
      <c r="AL272" s="24">
        <f>'[1]Raw HEFS'!ADH5396</f>
        <v>1530.2062000000001</v>
      </c>
      <c r="AM272" s="24">
        <f>'[1]Raw HEFS'!ADI5396</f>
        <v>2030.7736</v>
      </c>
      <c r="AN272" s="24">
        <f>'[1]Raw HEFS'!ADJ5396</f>
        <v>1803.7312999999999</v>
      </c>
      <c r="AO272" s="24">
        <f>'[1]Raw HEFS'!ADK5396</f>
        <v>2362.5976999999998</v>
      </c>
      <c r="AP272" s="24">
        <f>'[1]Raw HEFS'!ADL5396</f>
        <v>1232.9875</v>
      </c>
      <c r="AQ272" s="24">
        <f>'[1]Raw HEFS'!ADM5396</f>
        <v>1742.6025999999999</v>
      </c>
      <c r="AR272" s="24">
        <f>'[1]Raw HEFS'!ADN5396</f>
        <v>1340.5424</v>
      </c>
      <c r="AS272" s="24">
        <f>'[1]Raw HEFS'!ADO5396</f>
        <v>1410.6686999999999</v>
      </c>
      <c r="AT272" s="24">
        <f>'[1]Raw HEFS'!ADP5396</f>
        <v>1392.91</v>
      </c>
      <c r="AU272" s="24">
        <f>'[1]Raw HEFS'!ADQ5396</f>
        <v>3802.32</v>
      </c>
      <c r="AV272" s="24">
        <f>'[1]Raw HEFS'!ADR5396</f>
        <v>4611.4219999999996</v>
      </c>
      <c r="AW272" s="24">
        <f>'[1]Raw HEFS'!ADS5396</f>
        <v>1364.4037000000001</v>
      </c>
      <c r="AX272" s="24">
        <f>'[1]Raw HEFS'!ADT5396</f>
        <v>3220.7</v>
      </c>
      <c r="AY272" s="24">
        <f>'[1]Raw HEFS'!ADU5396</f>
        <v>1405.2485999999999</v>
      </c>
      <c r="AZ272" s="24">
        <f>'[1]Raw HEFS'!ADV5396</f>
        <v>1112.0225</v>
      </c>
      <c r="BA272" s="24">
        <f>'[1]Raw HEFS'!ADW5396</f>
        <v>2668.5336000000002</v>
      </c>
      <c r="BB272" s="24">
        <f>'[1]Raw HEFS'!ADX5396</f>
        <v>982.11749999999995</v>
      </c>
      <c r="BC272" s="24">
        <f>'[1]Raw HEFS'!ADY5396</f>
        <v>1993.3113000000001</v>
      </c>
      <c r="BD272" s="24">
        <f>'[1]Raw HEFS'!ADZ5396</f>
        <v>1062.7012</v>
      </c>
      <c r="BE272" s="24">
        <f>'[1]Raw HEFS'!AEA5396</f>
        <v>1953.7574999999999</v>
      </c>
      <c r="BF272" s="24">
        <f>'[1]Raw HEFS'!AEB5396</f>
        <v>1440.2088000000001</v>
      </c>
      <c r="BG272" s="24">
        <f>'[1]Raw HEFS'!AEC5396</f>
        <v>1657.0163</v>
      </c>
      <c r="BH272" s="24">
        <f>'[1]Raw HEFS'!AED5396</f>
        <v>1103.8724999999999</v>
      </c>
      <c r="BI272" s="24">
        <f>'[1]Raw HEFS'!AEE5396</f>
        <v>1097.0137</v>
      </c>
      <c r="BJ272" s="24">
        <f>'[1]Raw HEFS'!AEF5396</f>
        <v>1929.0137</v>
      </c>
      <c r="BK272" s="24">
        <f>'[1]Raw HEFS'!AEG5396</f>
        <v>1219.9037000000001</v>
      </c>
      <c r="BL272" s="24">
        <f>'[1]Raw HEFS'!AEH5396</f>
        <v>4390.87</v>
      </c>
      <c r="BM272" s="24">
        <f>'[1]Raw HEFS'!AEI5396</f>
        <v>1158.8287</v>
      </c>
      <c r="BN272" s="24">
        <f>'[1]Raw HEFS'!AEJ5396</f>
        <v>2283.0549999999998</v>
      </c>
      <c r="BO272" s="24">
        <f>'[1]Raw HEFS'!AEK5396</f>
        <v>1428.4024999999999</v>
      </c>
      <c r="BP272" s="24">
        <f>'[1]Raw HEFS'!AEL5396</f>
        <v>2121.1163999999999</v>
      </c>
      <c r="BQ272" s="24">
        <f>'[1]Raw HEFS'!AEM5396</f>
        <v>1709.0563</v>
      </c>
    </row>
    <row r="273" spans="1:69">
      <c r="A273" s="6">
        <v>43806.999305555553</v>
      </c>
      <c r="B273" s="24">
        <f>'[1]Raw HEFS'!ABX5397</f>
        <v>4691.8339999999998</v>
      </c>
      <c r="C273" s="24">
        <f>'[1]Raw HEFS'!ABY5397</f>
        <v>2400.9749999999999</v>
      </c>
      <c r="D273" s="24">
        <f>'[1]Raw HEFS'!ABZ5397</f>
        <v>2907.4625999999998</v>
      </c>
      <c r="E273" s="24">
        <f>'[1]Raw HEFS'!ACA5397</f>
        <v>3950.3791000000001</v>
      </c>
      <c r="F273" s="24">
        <f>'[1]Raw HEFS'!ACB5397</f>
        <v>1507.6623999999999</v>
      </c>
      <c r="G273" s="24">
        <f>'[1]Raw HEFS'!ACC5397</f>
        <v>1664.0085999999999</v>
      </c>
      <c r="H273" s="24">
        <f>'[1]Raw HEFS'!ACD5397</f>
        <v>1261.5012999999999</v>
      </c>
      <c r="I273" s="24">
        <f>'[1]Raw HEFS'!ACE5397</f>
        <v>1557.5525</v>
      </c>
      <c r="J273" s="24">
        <f>'[1]Raw HEFS'!ACF5397</f>
        <v>1159.8675000000001</v>
      </c>
      <c r="K273" s="24">
        <f>'[1]Raw HEFS'!ACG5397</f>
        <v>912.63869999999997</v>
      </c>
      <c r="L273" s="24">
        <f>'[1]Raw HEFS'!ACH5397</f>
        <v>1993.9874</v>
      </c>
      <c r="M273" s="24">
        <f>'[1]Raw HEFS'!ACI5397</f>
        <v>1593.8137999999999</v>
      </c>
      <c r="N273" s="24">
        <f>'[1]Raw HEFS'!ACJ5397</f>
        <v>3850.2750000000001</v>
      </c>
      <c r="O273" s="24">
        <f>'[1]Raw HEFS'!ACK5397</f>
        <v>1491.7012</v>
      </c>
      <c r="P273" s="24">
        <f>'[1]Raw HEFS'!ACL5397</f>
        <v>1820.0636999999999</v>
      </c>
      <c r="Q273" s="24">
        <f>'[1]Raw HEFS'!ACM5397</f>
        <v>1285.5775000000001</v>
      </c>
      <c r="R273" s="24">
        <f>'[1]Raw HEFS'!ACN5397</f>
        <v>2556.8712</v>
      </c>
      <c r="S273" s="24">
        <f>'[1]Raw HEFS'!ACO5397</f>
        <v>1880.7837999999999</v>
      </c>
      <c r="T273" s="24">
        <f>'[1]Raw HEFS'!ACP5397</f>
        <v>1382.2199000000001</v>
      </c>
      <c r="U273" s="24">
        <f>'[1]Raw HEFS'!ACQ5397</f>
        <v>954.85630000000003</v>
      </c>
      <c r="V273" s="24">
        <f>'[1]Raw HEFS'!ACR5397</f>
        <v>2156.7600000000002</v>
      </c>
      <c r="W273" s="24">
        <f>'[1]Raw HEFS'!ACS5397</f>
        <v>2556.4789999999998</v>
      </c>
      <c r="X273" s="24">
        <f>'[1]Raw HEFS'!ACT5397</f>
        <v>1334.0436999999999</v>
      </c>
      <c r="Y273" s="24">
        <f>'[1]Raw HEFS'!ACU5397</f>
        <v>2562.5376999999999</v>
      </c>
      <c r="Z273" s="24">
        <f>'[1]Raw HEFS'!ACV5397</f>
        <v>1373.6075000000001</v>
      </c>
      <c r="AA273" s="24">
        <f>'[1]Raw HEFS'!ACW5397</f>
        <v>3019.9964</v>
      </c>
      <c r="AB273" s="24">
        <f>'[1]Raw HEFS'!ACX5397</f>
        <v>890.20370000000003</v>
      </c>
      <c r="AC273" s="24">
        <f>'[1]Raw HEFS'!ACY5397</f>
        <v>2293.5536000000002</v>
      </c>
      <c r="AD273" s="24">
        <f>'[1]Raw HEFS'!ACZ5397</f>
        <v>1796.1724999999999</v>
      </c>
      <c r="AE273" s="24">
        <f>'[1]Raw HEFS'!ADA5397</f>
        <v>2497.9699999999998</v>
      </c>
      <c r="AF273" s="24">
        <f>'[1]Raw HEFS'!ADB5397</f>
        <v>2116.3236999999999</v>
      </c>
      <c r="AG273" s="24">
        <f>'[1]Raw HEFS'!ADC5397</f>
        <v>3818.9324999999999</v>
      </c>
      <c r="AH273" s="24">
        <f>'[1]Raw HEFS'!ADD5397</f>
        <v>2350.0747999999999</v>
      </c>
      <c r="AI273" s="24">
        <f>'[1]Raw HEFS'!ADE5397</f>
        <v>3325.4423000000002</v>
      </c>
      <c r="AJ273" s="24">
        <f>'[1]Raw HEFS'!ADF5397</f>
        <v>2030.3576</v>
      </c>
      <c r="AK273" s="24">
        <f>'[1]Raw HEFS'!ADG5397</f>
        <v>1788.1286</v>
      </c>
      <c r="AL273" s="24">
        <f>'[1]Raw HEFS'!ADH5397</f>
        <v>1489.4737</v>
      </c>
      <c r="AM273" s="24">
        <f>'[1]Raw HEFS'!ADI5397</f>
        <v>3142.3125</v>
      </c>
      <c r="AN273" s="24">
        <f>'[1]Raw HEFS'!ADJ5397</f>
        <v>1782.0925</v>
      </c>
      <c r="AO273" s="24">
        <f>'[1]Raw HEFS'!ADK5397</f>
        <v>2194.1612</v>
      </c>
      <c r="AP273" s="24">
        <f>'[1]Raw HEFS'!ADL5397</f>
        <v>1191.6787999999999</v>
      </c>
      <c r="AQ273" s="24">
        <f>'[1]Raw HEFS'!ADM5397</f>
        <v>3288.4974000000002</v>
      </c>
      <c r="AR273" s="24">
        <f>'[1]Raw HEFS'!ADN5397</f>
        <v>1468.8624</v>
      </c>
      <c r="AS273" s="24">
        <f>'[1]Raw HEFS'!ADO5397</f>
        <v>1774.0210999999999</v>
      </c>
      <c r="AT273" s="24">
        <f>'[1]Raw HEFS'!ADP5397</f>
        <v>1730.1301000000001</v>
      </c>
      <c r="AU273" s="24">
        <f>'[1]Raw HEFS'!ADQ5397</f>
        <v>3438.0185999999999</v>
      </c>
      <c r="AV273" s="24">
        <f>'[1]Raw HEFS'!ADR5397</f>
        <v>3569.41</v>
      </c>
      <c r="AW273" s="24">
        <f>'[1]Raw HEFS'!ADS5397</f>
        <v>1569.0676000000001</v>
      </c>
      <c r="AX273" s="24">
        <f>'[1]Raw HEFS'!ADT5397</f>
        <v>2645.5122999999999</v>
      </c>
      <c r="AY273" s="24">
        <f>'[1]Raw HEFS'!ADU5397</f>
        <v>1817.6775</v>
      </c>
      <c r="AZ273" s="24">
        <f>'[1]Raw HEFS'!ADV5397</f>
        <v>1097.93</v>
      </c>
      <c r="BA273" s="24">
        <f>'[1]Raw HEFS'!ADW5397</f>
        <v>2779.15</v>
      </c>
      <c r="BB273" s="24">
        <f>'[1]Raw HEFS'!ADX5397</f>
        <v>977.87874999999997</v>
      </c>
      <c r="BC273" s="24">
        <f>'[1]Raw HEFS'!ADY5397</f>
        <v>2356.7002000000002</v>
      </c>
      <c r="BD273" s="24">
        <f>'[1]Raw HEFS'!ADZ5397</f>
        <v>1520.9239</v>
      </c>
      <c r="BE273" s="24">
        <f>'[1]Raw HEFS'!AEA5397</f>
        <v>1860.4785999999999</v>
      </c>
      <c r="BF273" s="24">
        <f>'[1]Raw HEFS'!AEB5397</f>
        <v>1415.8150000000001</v>
      </c>
      <c r="BG273" s="24">
        <f>'[1]Raw HEFS'!AEC5397</f>
        <v>1957.4575</v>
      </c>
      <c r="BH273" s="24">
        <f>'[1]Raw HEFS'!AED5397</f>
        <v>1097.1712</v>
      </c>
      <c r="BI273" s="24">
        <f>'[1]Raw HEFS'!AEE5397</f>
        <v>1087.7025000000001</v>
      </c>
      <c r="BJ273" s="24">
        <f>'[1]Raw HEFS'!AEF5397</f>
        <v>1968.1424999999999</v>
      </c>
      <c r="BK273" s="24">
        <f>'[1]Raw HEFS'!AEG5397</f>
        <v>1201.4848999999999</v>
      </c>
      <c r="BL273" s="24">
        <f>'[1]Raw HEFS'!AEH5397</f>
        <v>3508.1675</v>
      </c>
      <c r="BM273" s="24">
        <f>'[1]Raw HEFS'!AEI5397</f>
        <v>1636.3724</v>
      </c>
      <c r="BN273" s="24">
        <f>'[1]Raw HEFS'!AEJ5397</f>
        <v>2232.1763000000001</v>
      </c>
      <c r="BO273" s="24">
        <f>'[1]Raw HEFS'!AEK5397</f>
        <v>1368.44</v>
      </c>
      <c r="BP273" s="24">
        <f>'[1]Raw HEFS'!AEL5397</f>
        <v>1631.3901000000001</v>
      </c>
      <c r="BQ273" s="24">
        <f>'[1]Raw HEFS'!AEM5397</f>
        <v>1614.2438999999999</v>
      </c>
    </row>
    <row r="274" spans="1:69">
      <c r="A274" s="6">
        <v>43807.999305555553</v>
      </c>
      <c r="B274" s="24">
        <f>'[1]Raw HEFS'!ABX5398</f>
        <v>4931.3450000000003</v>
      </c>
      <c r="C274" s="24">
        <f>'[1]Raw HEFS'!ABY5398</f>
        <v>2150.7375000000002</v>
      </c>
      <c r="D274" s="24">
        <f>'[1]Raw HEFS'!ABZ5398</f>
        <v>2324.9263999999998</v>
      </c>
      <c r="E274" s="24">
        <f>'[1]Raw HEFS'!ACA5398</f>
        <v>3391.2240000000002</v>
      </c>
      <c r="F274" s="24">
        <f>'[1]Raw HEFS'!ACB5398</f>
        <v>1387.1561999999999</v>
      </c>
      <c r="G274" s="24">
        <f>'[1]Raw HEFS'!ACC5398</f>
        <v>1625.7663</v>
      </c>
      <c r="H274" s="24">
        <f>'[1]Raw HEFS'!ACD5398</f>
        <v>1193.3525</v>
      </c>
      <c r="I274" s="24">
        <f>'[1]Raw HEFS'!ACE5398</f>
        <v>1571.6549</v>
      </c>
      <c r="J274" s="24">
        <f>'[1]Raw HEFS'!ACF5398</f>
        <v>1506.3674000000001</v>
      </c>
      <c r="K274" s="24">
        <f>'[1]Raw HEFS'!ACG5398</f>
        <v>913.38250000000005</v>
      </c>
      <c r="L274" s="24">
        <f>'[1]Raw HEFS'!ACH5398</f>
        <v>1818.86</v>
      </c>
      <c r="M274" s="24">
        <f>'[1]Raw HEFS'!ACI5398</f>
        <v>1502.1738</v>
      </c>
      <c r="N274" s="24">
        <f>'[1]Raw HEFS'!ACJ5398</f>
        <v>3785.2626</v>
      </c>
      <c r="O274" s="24">
        <f>'[1]Raw HEFS'!ACK5398</f>
        <v>1457.6398999999999</v>
      </c>
      <c r="P274" s="24">
        <f>'[1]Raw HEFS'!ACL5398</f>
        <v>2324.4299999999998</v>
      </c>
      <c r="Q274" s="24">
        <f>'[1]Raw HEFS'!ACM5398</f>
        <v>1345.5311999999999</v>
      </c>
      <c r="R274" s="24">
        <f>'[1]Raw HEFS'!ACN5398</f>
        <v>2446.6361999999999</v>
      </c>
      <c r="S274" s="24">
        <f>'[1]Raw HEFS'!ACO5398</f>
        <v>1286.9337</v>
      </c>
      <c r="T274" s="24">
        <f>'[1]Raw HEFS'!ACP5398</f>
        <v>1400.2162000000001</v>
      </c>
      <c r="U274" s="24">
        <f>'[1]Raw HEFS'!ACQ5398</f>
        <v>1122.4537</v>
      </c>
      <c r="V274" s="24">
        <f>'[1]Raw HEFS'!ACR5398</f>
        <v>2826.0909999999999</v>
      </c>
      <c r="W274" s="24">
        <f>'[1]Raw HEFS'!ACS5398</f>
        <v>2076.0362</v>
      </c>
      <c r="X274" s="24">
        <f>'[1]Raw HEFS'!ACT5398</f>
        <v>1099.4662000000001</v>
      </c>
      <c r="Y274" s="24">
        <f>'[1]Raw HEFS'!ACU5398</f>
        <v>2767.7411999999999</v>
      </c>
      <c r="Z274" s="24">
        <f>'[1]Raw HEFS'!ACV5398</f>
        <v>1311.85</v>
      </c>
      <c r="AA274" s="24">
        <f>'[1]Raw HEFS'!ACW5398</f>
        <v>2426.2037</v>
      </c>
      <c r="AB274" s="24">
        <f>'[1]Raw HEFS'!ACX5398</f>
        <v>897.54254000000003</v>
      </c>
      <c r="AC274" s="24">
        <f>'[1]Raw HEFS'!ACY5398</f>
        <v>2164.3562000000002</v>
      </c>
      <c r="AD274" s="24">
        <f>'[1]Raw HEFS'!ACZ5398</f>
        <v>1641.5962</v>
      </c>
      <c r="AE274" s="24">
        <f>'[1]Raw HEFS'!ADA5398</f>
        <v>2311.5459999999998</v>
      </c>
      <c r="AF274" s="24">
        <f>'[1]Raw HEFS'!ADB5398</f>
        <v>1851.5849000000001</v>
      </c>
      <c r="AG274" s="24">
        <f>'[1]Raw HEFS'!ADC5398</f>
        <v>3465.3009999999999</v>
      </c>
      <c r="AH274" s="24">
        <f>'[1]Raw HEFS'!ADD5398</f>
        <v>2026.4611</v>
      </c>
      <c r="AI274" s="24">
        <f>'[1]Raw HEFS'!ADE5398</f>
        <v>3860.1790000000001</v>
      </c>
      <c r="AJ274" s="24">
        <f>'[1]Raw HEFS'!ADF5398</f>
        <v>1963.0437999999999</v>
      </c>
      <c r="AK274" s="24">
        <f>'[1]Raw HEFS'!ADG5398</f>
        <v>1935.4161999999999</v>
      </c>
      <c r="AL274" s="24">
        <f>'[1]Raw HEFS'!ADH5398</f>
        <v>1397.68</v>
      </c>
      <c r="AM274" s="24">
        <f>'[1]Raw HEFS'!ADI5398</f>
        <v>2506.8038000000001</v>
      </c>
      <c r="AN274" s="24">
        <f>'[1]Raw HEFS'!ADJ5398</f>
        <v>1769.0587</v>
      </c>
      <c r="AO274" s="24">
        <f>'[1]Raw HEFS'!ADK5398</f>
        <v>1719.9262000000001</v>
      </c>
      <c r="AP274" s="24">
        <f>'[1]Raw HEFS'!ADL5398</f>
        <v>1176.5875000000001</v>
      </c>
      <c r="AQ274" s="24">
        <f>'[1]Raw HEFS'!ADM5398</f>
        <v>2602.0338999999999</v>
      </c>
      <c r="AR274" s="24">
        <f>'[1]Raw HEFS'!ADN5398</f>
        <v>2389.0974999999999</v>
      </c>
      <c r="AS274" s="24">
        <f>'[1]Raw HEFS'!ADO5398</f>
        <v>2163.0925999999999</v>
      </c>
      <c r="AT274" s="24">
        <f>'[1]Raw HEFS'!ADP5398</f>
        <v>1282.9063000000001</v>
      </c>
      <c r="AU274" s="24">
        <f>'[1]Raw HEFS'!ADQ5398</f>
        <v>3056.76</v>
      </c>
      <c r="AV274" s="24">
        <f>'[1]Raw HEFS'!ADR5398</f>
        <v>3598.1538</v>
      </c>
      <c r="AW274" s="24">
        <f>'[1]Raw HEFS'!ADS5398</f>
        <v>1897.8136999999999</v>
      </c>
      <c r="AX274" s="24">
        <f>'[1]Raw HEFS'!ADT5398</f>
        <v>2426.2676000000001</v>
      </c>
      <c r="AY274" s="24">
        <f>'[1]Raw HEFS'!ADU5398</f>
        <v>1875.7862</v>
      </c>
      <c r="AZ274" s="24">
        <f>'[1]Raw HEFS'!ADV5398</f>
        <v>1087.7012</v>
      </c>
      <c r="BA274" s="24">
        <f>'[1]Raw HEFS'!ADW5398</f>
        <v>2251.1849999999999</v>
      </c>
      <c r="BB274" s="24">
        <f>'[1]Raw HEFS'!ADX5398</f>
        <v>976.93880000000001</v>
      </c>
      <c r="BC274" s="24">
        <f>'[1]Raw HEFS'!ADY5398</f>
        <v>2502.4512</v>
      </c>
      <c r="BD274" s="24">
        <f>'[1]Raw HEFS'!ADZ5398</f>
        <v>1949.9812999999999</v>
      </c>
      <c r="BE274" s="24">
        <f>'[1]Raw HEFS'!AEA5398</f>
        <v>1911.0650000000001</v>
      </c>
      <c r="BF274" s="24">
        <f>'[1]Raw HEFS'!AEB5398</f>
        <v>1400.9825000000001</v>
      </c>
      <c r="BG274" s="24">
        <f>'[1]Raw HEFS'!AEC5398</f>
        <v>1825.1863000000001</v>
      </c>
      <c r="BH274" s="24">
        <f>'[1]Raw HEFS'!AED5398</f>
        <v>1117.9849999999999</v>
      </c>
      <c r="BI274" s="24">
        <f>'[1]Raw HEFS'!AEE5398</f>
        <v>1102.5762999999999</v>
      </c>
      <c r="BJ274" s="24">
        <f>'[1]Raw HEFS'!AEF5398</f>
        <v>1866.2863</v>
      </c>
      <c r="BK274" s="24">
        <f>'[1]Raw HEFS'!AEG5398</f>
        <v>1186.2038</v>
      </c>
      <c r="BL274" s="24">
        <f>'[1]Raw HEFS'!AEH5398</f>
        <v>3054.0549999999998</v>
      </c>
      <c r="BM274" s="24">
        <f>'[1]Raw HEFS'!AEI5398</f>
        <v>1108.6338000000001</v>
      </c>
      <c r="BN274" s="24">
        <f>'[1]Raw HEFS'!AEJ5398</f>
        <v>2242.0962</v>
      </c>
      <c r="BO274" s="24">
        <f>'[1]Raw HEFS'!AEK5398</f>
        <v>1767.9087999999999</v>
      </c>
      <c r="BP274" s="24">
        <f>'[1]Raw HEFS'!AEL5398</f>
        <v>1807.6012000000001</v>
      </c>
      <c r="BQ274" s="24">
        <f>'[1]Raw HEFS'!AEM5398</f>
        <v>1560.8362999999999</v>
      </c>
    </row>
    <row r="275" spans="1:69">
      <c r="A275" s="6">
        <v>43808.999305555553</v>
      </c>
      <c r="B275" s="24">
        <f>'[1]Raw HEFS'!ABX5399</f>
        <v>4452.7864</v>
      </c>
      <c r="C275" s="24">
        <f>'[1]Raw HEFS'!ABY5399</f>
        <v>1995.8575000000001</v>
      </c>
      <c r="D275" s="24">
        <f>'[1]Raw HEFS'!ABZ5399</f>
        <v>1523.335</v>
      </c>
      <c r="E275" s="24">
        <f>'[1]Raw HEFS'!ACA5399</f>
        <v>2803.6487000000002</v>
      </c>
      <c r="F275" s="24">
        <f>'[1]Raw HEFS'!ACB5399</f>
        <v>1220.7662</v>
      </c>
      <c r="G275" s="24">
        <f>'[1]Raw HEFS'!ACC5399</f>
        <v>1715.61</v>
      </c>
      <c r="H275" s="24">
        <f>'[1]Raw HEFS'!ACD5399</f>
        <v>1215.4075</v>
      </c>
      <c r="I275" s="24">
        <f>'[1]Raw HEFS'!ACE5399</f>
        <v>1502.7561000000001</v>
      </c>
      <c r="J275" s="24">
        <f>'[1]Raw HEFS'!ACF5399</f>
        <v>1496.0587</v>
      </c>
      <c r="K275" s="24">
        <f>'[1]Raw HEFS'!ACG5399</f>
        <v>913.49249999999995</v>
      </c>
      <c r="L275" s="24">
        <f>'[1]Raw HEFS'!ACH5399</f>
        <v>1707.8212000000001</v>
      </c>
      <c r="M275" s="24">
        <f>'[1]Raw HEFS'!ACI5399</f>
        <v>1434.5762</v>
      </c>
      <c r="N275" s="24">
        <f>'[1]Raw HEFS'!ACJ5399</f>
        <v>3495.5502000000001</v>
      </c>
      <c r="O275" s="24">
        <f>'[1]Raw HEFS'!ACK5399</f>
        <v>1621.9801</v>
      </c>
      <c r="P275" s="24">
        <f>'[1]Raw HEFS'!ACL5399</f>
        <v>3743.2926000000002</v>
      </c>
      <c r="Q275" s="24">
        <f>'[1]Raw HEFS'!ACM5399</f>
        <v>1318.98</v>
      </c>
      <c r="R275" s="24">
        <f>'[1]Raw HEFS'!ACN5399</f>
        <v>2154.4625999999998</v>
      </c>
      <c r="S275" s="24">
        <f>'[1]Raw HEFS'!ACO5399</f>
        <v>1205.5988</v>
      </c>
      <c r="T275" s="24">
        <f>'[1]Raw HEFS'!ACP5399</f>
        <v>1399.9738</v>
      </c>
      <c r="U275" s="24">
        <f>'[1]Raw HEFS'!ACQ5399</f>
        <v>1102.9061999999999</v>
      </c>
      <c r="V275" s="24">
        <f>'[1]Raw HEFS'!ACR5399</f>
        <v>3473.7837</v>
      </c>
      <c r="W275" s="24">
        <f>'[1]Raw HEFS'!ACS5399</f>
        <v>2140.3512999999998</v>
      </c>
      <c r="X275" s="24">
        <f>'[1]Raw HEFS'!ACT5399</f>
        <v>1087.5274999999999</v>
      </c>
      <c r="Y275" s="24">
        <f>'[1]Raw HEFS'!ACU5399</f>
        <v>2765.38</v>
      </c>
      <c r="Z275" s="24">
        <f>'[1]Raw HEFS'!ACV5399</f>
        <v>1250.2737</v>
      </c>
      <c r="AA275" s="24">
        <f>'[1]Raw HEFS'!ACW5399</f>
        <v>2281.8053</v>
      </c>
      <c r="AB275" s="24">
        <f>'[1]Raw HEFS'!ACX5399</f>
        <v>1069.2650000000001</v>
      </c>
      <c r="AC275" s="24">
        <f>'[1]Raw HEFS'!ACY5399</f>
        <v>1998.5573999999999</v>
      </c>
      <c r="AD275" s="24">
        <f>'[1]Raw HEFS'!ACZ5399</f>
        <v>1530.895</v>
      </c>
      <c r="AE275" s="24">
        <f>'[1]Raw HEFS'!ADA5399</f>
        <v>2173.0225</v>
      </c>
      <c r="AF275" s="24">
        <f>'[1]Raw HEFS'!ADB5399</f>
        <v>1706.2687000000001</v>
      </c>
      <c r="AG275" s="24">
        <f>'[1]Raw HEFS'!ADC5399</f>
        <v>3069.5536000000002</v>
      </c>
      <c r="AH275" s="24">
        <f>'[1]Raw HEFS'!ADD5399</f>
        <v>1881.3375000000001</v>
      </c>
      <c r="AI275" s="24">
        <f>'[1]Raw HEFS'!ADE5399</f>
        <v>3436.9661999999998</v>
      </c>
      <c r="AJ275" s="24">
        <f>'[1]Raw HEFS'!ADF5399</f>
        <v>1886.2448999999999</v>
      </c>
      <c r="AK275" s="24">
        <f>'[1]Raw HEFS'!ADG5399</f>
        <v>1764.9337</v>
      </c>
      <c r="AL275" s="24">
        <f>'[1]Raw HEFS'!ADH5399</f>
        <v>1323.7337</v>
      </c>
      <c r="AM275" s="24">
        <f>'[1]Raw HEFS'!ADI5399</f>
        <v>2852.806</v>
      </c>
      <c r="AN275" s="24">
        <f>'[1]Raw HEFS'!ADJ5399</f>
        <v>1681.8887999999999</v>
      </c>
      <c r="AO275" s="24">
        <f>'[1]Raw HEFS'!ADK5399</f>
        <v>1784.1899000000001</v>
      </c>
      <c r="AP275" s="24">
        <f>'[1]Raw HEFS'!ADL5399</f>
        <v>1178.4975999999999</v>
      </c>
      <c r="AQ275" s="24">
        <f>'[1]Raw HEFS'!ADM5399</f>
        <v>2026.2852</v>
      </c>
      <c r="AR275" s="24">
        <f>'[1]Raw HEFS'!ADN5399</f>
        <v>3862.1151</v>
      </c>
      <c r="AS275" s="24">
        <f>'[1]Raw HEFS'!ADO5399</f>
        <v>2905.3314</v>
      </c>
      <c r="AT275" s="24">
        <f>'[1]Raw HEFS'!ADP5399</f>
        <v>1191.5362</v>
      </c>
      <c r="AU275" s="24">
        <f>'[1]Raw HEFS'!ADQ5399</f>
        <v>3160.7199000000001</v>
      </c>
      <c r="AV275" s="24">
        <f>'[1]Raw HEFS'!ADR5399</f>
        <v>4786.5739999999996</v>
      </c>
      <c r="AW275" s="24">
        <f>'[1]Raw HEFS'!ADS5399</f>
        <v>1956.21</v>
      </c>
      <c r="AX275" s="24">
        <f>'[1]Raw HEFS'!ADT5399</f>
        <v>2341.835</v>
      </c>
      <c r="AY275" s="24">
        <f>'[1]Raw HEFS'!ADU5399</f>
        <v>1630.7174</v>
      </c>
      <c r="AZ275" s="24">
        <f>'[1]Raw HEFS'!ADV5399</f>
        <v>1118.6099999999999</v>
      </c>
      <c r="BA275" s="24">
        <f>'[1]Raw HEFS'!ADW5399</f>
        <v>1736.55</v>
      </c>
      <c r="BB275" s="24">
        <f>'[1]Raw HEFS'!ADX5399</f>
        <v>1004.2888</v>
      </c>
      <c r="BC275" s="24">
        <f>'[1]Raw HEFS'!ADY5399</f>
        <v>2202.5425</v>
      </c>
      <c r="BD275" s="24">
        <f>'[1]Raw HEFS'!ADZ5399</f>
        <v>5629.3249999999998</v>
      </c>
      <c r="BE275" s="24">
        <f>'[1]Raw HEFS'!AEA5399</f>
        <v>1705.3375000000001</v>
      </c>
      <c r="BF275" s="24">
        <f>'[1]Raw HEFS'!AEB5399</f>
        <v>1376.8712</v>
      </c>
      <c r="BG275" s="24">
        <f>'[1]Raw HEFS'!AEC5399</f>
        <v>1617.7225000000001</v>
      </c>
      <c r="BH275" s="24">
        <f>'[1]Raw HEFS'!AED5399</f>
        <v>1093.2375</v>
      </c>
      <c r="BI275" s="24">
        <f>'[1]Raw HEFS'!AEE5399</f>
        <v>1073.95</v>
      </c>
      <c r="BJ275" s="24">
        <f>'[1]Raw HEFS'!AEF5399</f>
        <v>1804.6038000000001</v>
      </c>
      <c r="BK275" s="24">
        <f>'[1]Raw HEFS'!AEG5399</f>
        <v>1173.8724999999999</v>
      </c>
      <c r="BL275" s="24">
        <f>'[1]Raw HEFS'!AEH5399</f>
        <v>2908.1039999999998</v>
      </c>
      <c r="BM275" s="24">
        <f>'[1]Raw HEFS'!AEI5399</f>
        <v>1077.8475000000001</v>
      </c>
      <c r="BN275" s="24">
        <f>'[1]Raw HEFS'!AEJ5399</f>
        <v>2113.0275999999999</v>
      </c>
      <c r="BO275" s="24">
        <f>'[1]Raw HEFS'!AEK5399</f>
        <v>1862.0450000000001</v>
      </c>
      <c r="BP275" s="24">
        <f>'[1]Raw HEFS'!AEL5399</f>
        <v>1848.8212000000001</v>
      </c>
      <c r="BQ275" s="24">
        <f>'[1]Raw HEFS'!AEM5399</f>
        <v>1519.3638000000001</v>
      </c>
    </row>
    <row r="276" spans="1:69">
      <c r="A276" s="6">
        <v>43809.999305555553</v>
      </c>
      <c r="B276" s="24">
        <f>'[1]Raw HEFS'!ABX5400</f>
        <v>4154.1122999999998</v>
      </c>
      <c r="C276" s="24">
        <f>'[1]Raw HEFS'!ABY5400</f>
        <v>1887.855</v>
      </c>
      <c r="D276" s="24">
        <f>'[1]Raw HEFS'!ABZ5400</f>
        <v>1745.2924</v>
      </c>
      <c r="E276" s="24">
        <f>'[1]Raw HEFS'!ACA5400</f>
        <v>2621.6</v>
      </c>
      <c r="F276" s="24">
        <f>'[1]Raw HEFS'!ACB5400</f>
        <v>1344.4462000000001</v>
      </c>
      <c r="G276" s="24">
        <f>'[1]Raw HEFS'!ACC5400</f>
        <v>1269.8838000000001</v>
      </c>
      <c r="H276" s="24">
        <f>'[1]Raw HEFS'!ACD5400</f>
        <v>1236.1699000000001</v>
      </c>
      <c r="I276" s="24">
        <f>'[1]Raw HEFS'!ACE5400</f>
        <v>1469.3074999999999</v>
      </c>
      <c r="J276" s="24">
        <f>'[1]Raw HEFS'!ACF5400</f>
        <v>1419.1661999999999</v>
      </c>
      <c r="K276" s="24">
        <f>'[1]Raw HEFS'!ACG5400</f>
        <v>914.06124999999997</v>
      </c>
      <c r="L276" s="24">
        <f>'[1]Raw HEFS'!ACH5400</f>
        <v>1632.3675000000001</v>
      </c>
      <c r="M276" s="24">
        <f>'[1]Raw HEFS'!ACI5400</f>
        <v>1387.1311000000001</v>
      </c>
      <c r="N276" s="24">
        <f>'[1]Raw HEFS'!ACJ5400</f>
        <v>3191.2510000000002</v>
      </c>
      <c r="O276" s="24">
        <f>'[1]Raw HEFS'!ACK5400</f>
        <v>1464.0287000000001</v>
      </c>
      <c r="P276" s="24">
        <f>'[1]Raw HEFS'!ACL5400</f>
        <v>4368.7476999999999</v>
      </c>
      <c r="Q276" s="24">
        <f>'[1]Raw HEFS'!ACM5400</f>
        <v>1246.8625</v>
      </c>
      <c r="R276" s="24">
        <f>'[1]Raw HEFS'!ACN5400</f>
        <v>2457.1763999999998</v>
      </c>
      <c r="S276" s="24">
        <f>'[1]Raw HEFS'!ACO5400</f>
        <v>1181.5587</v>
      </c>
      <c r="T276" s="24">
        <f>'[1]Raw HEFS'!ACP5400</f>
        <v>1535.9</v>
      </c>
      <c r="U276" s="24">
        <f>'[1]Raw HEFS'!ACQ5400</f>
        <v>1039.8837000000001</v>
      </c>
      <c r="V276" s="24">
        <f>'[1]Raw HEFS'!ACR5400</f>
        <v>2940.8335999999999</v>
      </c>
      <c r="W276" s="24">
        <f>'[1]Raw HEFS'!ACS5400</f>
        <v>2029.4175</v>
      </c>
      <c r="X276" s="24">
        <f>'[1]Raw HEFS'!ACT5400</f>
        <v>1080.1862000000001</v>
      </c>
      <c r="Y276" s="24">
        <f>'[1]Raw HEFS'!ACU5400</f>
        <v>2528.85</v>
      </c>
      <c r="Z276" s="24">
        <f>'[1]Raw HEFS'!ACV5400</f>
        <v>1217.5913</v>
      </c>
      <c r="AA276" s="24">
        <f>'[1]Raw HEFS'!ACW5400</f>
        <v>2201.0925000000002</v>
      </c>
      <c r="AB276" s="24">
        <f>'[1]Raw HEFS'!ACX5400</f>
        <v>902.41754000000003</v>
      </c>
      <c r="AC276" s="24">
        <f>'[1]Raw HEFS'!ACY5400</f>
        <v>1897.0876000000001</v>
      </c>
      <c r="AD276" s="24">
        <f>'[1]Raw HEFS'!ACZ5400</f>
        <v>1458.385</v>
      </c>
      <c r="AE276" s="24">
        <f>'[1]Raw HEFS'!ADA5400</f>
        <v>2092.3388</v>
      </c>
      <c r="AF276" s="24">
        <f>'[1]Raw HEFS'!ADB5400</f>
        <v>1599.585</v>
      </c>
      <c r="AG276" s="24">
        <f>'[1]Raw HEFS'!ADC5400</f>
        <v>3103.2723999999998</v>
      </c>
      <c r="AH276" s="24">
        <f>'[1]Raw HEFS'!ADD5400</f>
        <v>1800.6287</v>
      </c>
      <c r="AI276" s="24">
        <f>'[1]Raw HEFS'!ADE5400</f>
        <v>3283.2235999999998</v>
      </c>
      <c r="AJ276" s="24">
        <f>'[1]Raw HEFS'!ADF5400</f>
        <v>1882.655</v>
      </c>
      <c r="AK276" s="24">
        <f>'[1]Raw HEFS'!ADG5400</f>
        <v>1595.4674</v>
      </c>
      <c r="AL276" s="24">
        <f>'[1]Raw HEFS'!ADH5400</f>
        <v>1275.0775000000001</v>
      </c>
      <c r="AM276" s="24">
        <f>'[1]Raw HEFS'!ADI5400</f>
        <v>2814.5363000000002</v>
      </c>
      <c r="AN276" s="24">
        <f>'[1]Raw HEFS'!ADJ5400</f>
        <v>1622.5337999999999</v>
      </c>
      <c r="AO276" s="24">
        <f>'[1]Raw HEFS'!ADK5400</f>
        <v>1678.5612000000001</v>
      </c>
      <c r="AP276" s="24">
        <f>'[1]Raw HEFS'!ADL5400</f>
        <v>1635.1188</v>
      </c>
      <c r="AQ276" s="24">
        <f>'[1]Raw HEFS'!ADM5400</f>
        <v>1849.2612999999999</v>
      </c>
      <c r="AR276" s="24">
        <f>'[1]Raw HEFS'!ADN5400</f>
        <v>2856.7424000000001</v>
      </c>
      <c r="AS276" s="24">
        <f>'[1]Raw HEFS'!ADO5400</f>
        <v>2370.2411999999999</v>
      </c>
      <c r="AT276" s="24">
        <f>'[1]Raw HEFS'!ADP5400</f>
        <v>1173.2225000000001</v>
      </c>
      <c r="AU276" s="24">
        <f>'[1]Raw HEFS'!ADQ5400</f>
        <v>3359.2</v>
      </c>
      <c r="AV276" s="24">
        <f>'[1]Raw HEFS'!ADR5400</f>
        <v>5568.9062999999996</v>
      </c>
      <c r="AW276" s="24">
        <f>'[1]Raw HEFS'!ADS5400</f>
        <v>1639.3498999999999</v>
      </c>
      <c r="AX276" s="24">
        <f>'[1]Raw HEFS'!ADT5400</f>
        <v>2102.9212000000002</v>
      </c>
      <c r="AY276" s="24">
        <f>'[1]Raw HEFS'!ADU5400</f>
        <v>1627.3212000000001</v>
      </c>
      <c r="AZ276" s="24">
        <f>'[1]Raw HEFS'!ADV5400</f>
        <v>1092.0936999999999</v>
      </c>
      <c r="BA276" s="24">
        <f>'[1]Raw HEFS'!ADW5400</f>
        <v>1593.3187</v>
      </c>
      <c r="BB276" s="24">
        <f>'[1]Raw HEFS'!ADX5400</f>
        <v>1264.1437000000001</v>
      </c>
      <c r="BC276" s="24">
        <f>'[1]Raw HEFS'!ADY5400</f>
        <v>1921.9061999999999</v>
      </c>
      <c r="BD276" s="24">
        <f>'[1]Raw HEFS'!ADZ5400</f>
        <v>5543.174</v>
      </c>
      <c r="BE276" s="24">
        <f>'[1]Raw HEFS'!AEA5400</f>
        <v>1639.8598999999999</v>
      </c>
      <c r="BF276" s="24">
        <f>'[1]Raw HEFS'!AEB5400</f>
        <v>1401.7936</v>
      </c>
      <c r="BG276" s="24">
        <f>'[1]Raw HEFS'!AEC5400</f>
        <v>1520.7062000000001</v>
      </c>
      <c r="BH276" s="24">
        <f>'[1]Raw HEFS'!AED5400</f>
        <v>1076.4201</v>
      </c>
      <c r="BI276" s="24">
        <f>'[1]Raw HEFS'!AEE5400</f>
        <v>1067.3561999999999</v>
      </c>
      <c r="BJ276" s="24">
        <f>'[1]Raw HEFS'!AEF5400</f>
        <v>2050.0061999999998</v>
      </c>
      <c r="BK276" s="24">
        <f>'[1]Raw HEFS'!AEG5400</f>
        <v>1163.7414000000001</v>
      </c>
      <c r="BL276" s="24">
        <f>'[1]Raw HEFS'!AEH5400</f>
        <v>2665.9427000000001</v>
      </c>
      <c r="BM276" s="24">
        <f>'[1]Raw HEFS'!AEI5400</f>
        <v>1072.6237000000001</v>
      </c>
      <c r="BN276" s="24">
        <f>'[1]Raw HEFS'!AEJ5400</f>
        <v>2108.1350000000002</v>
      </c>
      <c r="BO276" s="24">
        <f>'[1]Raw HEFS'!AEK5400</f>
        <v>3648.2462999999998</v>
      </c>
      <c r="BP276" s="24">
        <f>'[1]Raw HEFS'!AEL5400</f>
        <v>2866.4</v>
      </c>
      <c r="BQ276" s="24">
        <f>'[1]Raw HEFS'!AEM5400</f>
        <v>1482.5824</v>
      </c>
    </row>
    <row r="277" spans="1:69">
      <c r="A277" s="6">
        <v>43810.999305555553</v>
      </c>
      <c r="B277" s="24">
        <f>'[1]Raw HEFS'!ABX5401</f>
        <v>4102.7349999999997</v>
      </c>
      <c r="C277" s="24">
        <f>'[1]Raw HEFS'!ABY5401</f>
        <v>1805.2225000000001</v>
      </c>
      <c r="D277" s="24">
        <f>'[1]Raw HEFS'!ABZ5401</f>
        <v>2028.519</v>
      </c>
      <c r="E277" s="24">
        <f>'[1]Raw HEFS'!ACA5401</f>
        <v>2438.9875000000002</v>
      </c>
      <c r="F277" s="24">
        <f>'[1]Raw HEFS'!ACB5401</f>
        <v>1176.6849999999999</v>
      </c>
      <c r="G277" s="24">
        <f>'[1]Raw HEFS'!ACC5401</f>
        <v>2375.7336</v>
      </c>
      <c r="H277" s="24">
        <f>'[1]Raw HEFS'!ACD5401</f>
        <v>1921.9625000000001</v>
      </c>
      <c r="I277" s="24">
        <f>'[1]Raw HEFS'!ACE5401</f>
        <v>1451.4413</v>
      </c>
      <c r="J277" s="24">
        <f>'[1]Raw HEFS'!ACF5401</f>
        <v>1356.8062</v>
      </c>
      <c r="K277" s="24">
        <f>'[1]Raw HEFS'!ACG5401</f>
        <v>917.05250000000001</v>
      </c>
      <c r="L277" s="24">
        <f>'[1]Raw HEFS'!ACH5401</f>
        <v>1574.8987999999999</v>
      </c>
      <c r="M277" s="24">
        <f>'[1]Raw HEFS'!ACI5401</f>
        <v>1351.1288</v>
      </c>
      <c r="N277" s="24">
        <f>'[1]Raw HEFS'!ACJ5401</f>
        <v>2919.4162000000001</v>
      </c>
      <c r="O277" s="24">
        <f>'[1]Raw HEFS'!ACK5401</f>
        <v>1424.3074999999999</v>
      </c>
      <c r="P277" s="24">
        <f>'[1]Raw HEFS'!ACL5401</f>
        <v>5086.3530000000001</v>
      </c>
      <c r="Q277" s="24">
        <f>'[1]Raw HEFS'!ACM5401</f>
        <v>1201.0311999999999</v>
      </c>
      <c r="R277" s="24">
        <f>'[1]Raw HEFS'!ACN5401</f>
        <v>2134.1064000000001</v>
      </c>
      <c r="S277" s="24">
        <f>'[1]Raw HEFS'!ACO5401</f>
        <v>1168.2388000000001</v>
      </c>
      <c r="T277" s="24">
        <f>'[1]Raw HEFS'!ACP5401</f>
        <v>3460.7312999999999</v>
      </c>
      <c r="U277" s="24">
        <f>'[1]Raw HEFS'!ACQ5401</f>
        <v>1076.2538</v>
      </c>
      <c r="V277" s="24">
        <f>'[1]Raw HEFS'!ACR5401</f>
        <v>2656.8213000000001</v>
      </c>
      <c r="W277" s="24">
        <f>'[1]Raw HEFS'!ACS5401</f>
        <v>1797.4426000000001</v>
      </c>
      <c r="X277" s="24">
        <f>'[1]Raw HEFS'!ACT5401</f>
        <v>1080.9124999999999</v>
      </c>
      <c r="Y277" s="24">
        <f>'[1]Raw HEFS'!ACU5401</f>
        <v>2458.0949999999998</v>
      </c>
      <c r="Z277" s="24">
        <f>'[1]Raw HEFS'!ACV5401</f>
        <v>1294.0199</v>
      </c>
      <c r="AA277" s="24">
        <f>'[1]Raw HEFS'!ACW5401</f>
        <v>2110.7264</v>
      </c>
      <c r="AB277" s="24">
        <f>'[1]Raw HEFS'!ACX5401</f>
        <v>898.72379999999998</v>
      </c>
      <c r="AC277" s="24">
        <f>'[1]Raw HEFS'!ACY5401</f>
        <v>2050.8764000000001</v>
      </c>
      <c r="AD277" s="24">
        <f>'[1]Raw HEFS'!ACZ5401</f>
        <v>1543.7237</v>
      </c>
      <c r="AE277" s="24">
        <f>'[1]Raw HEFS'!ADA5401</f>
        <v>1989.3212000000001</v>
      </c>
      <c r="AF277" s="24">
        <f>'[1]Raw HEFS'!ADB5401</f>
        <v>1537.3912</v>
      </c>
      <c r="AG277" s="24">
        <f>'[1]Raw HEFS'!ADC5401</f>
        <v>3042.7802000000001</v>
      </c>
      <c r="AH277" s="24">
        <f>'[1]Raw HEFS'!ADD5401</f>
        <v>1722.3835999999999</v>
      </c>
      <c r="AI277" s="24">
        <f>'[1]Raw HEFS'!ADE5401</f>
        <v>3808.8836999999999</v>
      </c>
      <c r="AJ277" s="24">
        <f>'[1]Raw HEFS'!ADF5401</f>
        <v>2288.4497999999999</v>
      </c>
      <c r="AK277" s="24">
        <f>'[1]Raw HEFS'!ADG5401</f>
        <v>1450.5400999999999</v>
      </c>
      <c r="AL277" s="24">
        <f>'[1]Raw HEFS'!ADH5401</f>
        <v>1251.3225</v>
      </c>
      <c r="AM277" s="24">
        <f>'[1]Raw HEFS'!ADI5401</f>
        <v>2890.8787000000002</v>
      </c>
      <c r="AN277" s="24">
        <f>'[1]Raw HEFS'!ADJ5401</f>
        <v>1586.2762</v>
      </c>
      <c r="AO277" s="24">
        <f>'[1]Raw HEFS'!ADK5401</f>
        <v>1513.7012</v>
      </c>
      <c r="AP277" s="24">
        <f>'[1]Raw HEFS'!ADL5401</f>
        <v>2214.4413</v>
      </c>
      <c r="AQ277" s="24">
        <f>'[1]Raw HEFS'!ADM5401</f>
        <v>1772.3112000000001</v>
      </c>
      <c r="AR277" s="24">
        <f>'[1]Raw HEFS'!ADN5401</f>
        <v>3655.2035999999998</v>
      </c>
      <c r="AS277" s="24">
        <f>'[1]Raw HEFS'!ADO5401</f>
        <v>1900.7349999999999</v>
      </c>
      <c r="AT277" s="24">
        <f>'[1]Raw HEFS'!ADP5401</f>
        <v>1275.8262999999999</v>
      </c>
      <c r="AU277" s="24">
        <f>'[1]Raw HEFS'!ADQ5401</f>
        <v>3637.5675000000001</v>
      </c>
      <c r="AV277" s="24">
        <f>'[1]Raw HEFS'!ADR5401</f>
        <v>5233.95</v>
      </c>
      <c r="AW277" s="24">
        <f>'[1]Raw HEFS'!ADS5401</f>
        <v>1489.5250000000001</v>
      </c>
      <c r="AX277" s="24">
        <f>'[1]Raw HEFS'!ADT5401</f>
        <v>2012.2150999999999</v>
      </c>
      <c r="AY277" s="24">
        <f>'[1]Raw HEFS'!ADU5401</f>
        <v>1408.9476</v>
      </c>
      <c r="AZ277" s="24">
        <f>'[1]Raw HEFS'!ADV5401</f>
        <v>1088.0350000000001</v>
      </c>
      <c r="BA277" s="24">
        <f>'[1]Raw HEFS'!ADW5401</f>
        <v>1606.2388000000001</v>
      </c>
      <c r="BB277" s="24">
        <f>'[1]Raw HEFS'!ADX5401</f>
        <v>1129.8175000000001</v>
      </c>
      <c r="BC277" s="24">
        <f>'[1]Raw HEFS'!ADY5401</f>
        <v>1768.6949999999999</v>
      </c>
      <c r="BD277" s="24">
        <f>'[1]Raw HEFS'!ADZ5401</f>
        <v>3444.0203000000001</v>
      </c>
      <c r="BE277" s="24">
        <f>'[1]Raw HEFS'!AEA5401</f>
        <v>1582.7950000000001</v>
      </c>
      <c r="BF277" s="24">
        <f>'[1]Raw HEFS'!AEB5401</f>
        <v>1562.7650000000001</v>
      </c>
      <c r="BG277" s="24">
        <f>'[1]Raw HEFS'!AEC5401</f>
        <v>1479.1949999999999</v>
      </c>
      <c r="BH277" s="24">
        <f>'[1]Raw HEFS'!AED5401</f>
        <v>1099.9675</v>
      </c>
      <c r="BI277" s="24">
        <f>'[1]Raw HEFS'!AEE5401</f>
        <v>1077.5362</v>
      </c>
      <c r="BJ277" s="24">
        <f>'[1]Raw HEFS'!AEF5401</f>
        <v>2228.4162000000001</v>
      </c>
      <c r="BK277" s="24">
        <f>'[1]Raw HEFS'!AEG5401</f>
        <v>1155.2348999999999</v>
      </c>
      <c r="BL277" s="24">
        <f>'[1]Raw HEFS'!AEH5401</f>
        <v>2414.4787999999999</v>
      </c>
      <c r="BM277" s="24">
        <f>'[1]Raw HEFS'!AEI5401</f>
        <v>1083.8013000000001</v>
      </c>
      <c r="BN277" s="24">
        <f>'[1]Raw HEFS'!AEJ5401</f>
        <v>2780.9609999999998</v>
      </c>
      <c r="BO277" s="24">
        <f>'[1]Raw HEFS'!AEK5401</f>
        <v>3191.0909999999999</v>
      </c>
      <c r="BP277" s="24">
        <f>'[1]Raw HEFS'!AEL5401</f>
        <v>2244.7449999999999</v>
      </c>
      <c r="BQ277" s="24">
        <f>'[1]Raw HEFS'!AEM5401</f>
        <v>1448.1511</v>
      </c>
    </row>
    <row r="278" spans="1:69">
      <c r="A278" s="6">
        <v>43811.999305555553</v>
      </c>
      <c r="B278" s="24">
        <f>'[1]Raw HEFS'!ABX5402</f>
        <v>4198.5820000000003</v>
      </c>
      <c r="C278" s="24">
        <f>'[1]Raw HEFS'!ABY5402</f>
        <v>1735.5088000000001</v>
      </c>
      <c r="D278" s="24">
        <f>'[1]Raw HEFS'!ABZ5402</f>
        <v>1772.6537000000001</v>
      </c>
      <c r="E278" s="24">
        <f>'[1]Raw HEFS'!ACA5402</f>
        <v>2264.61</v>
      </c>
      <c r="F278" s="24">
        <f>'[1]Raw HEFS'!ACB5402</f>
        <v>1150.8788</v>
      </c>
      <c r="G278" s="24">
        <f>'[1]Raw HEFS'!ACC5402</f>
        <v>2077.2350000000001</v>
      </c>
      <c r="H278" s="24">
        <f>'[1]Raw HEFS'!ACD5402</f>
        <v>5550.2633999999998</v>
      </c>
      <c r="I278" s="24">
        <f>'[1]Raw HEFS'!ACE5402</f>
        <v>1437.0736999999999</v>
      </c>
      <c r="J278" s="24">
        <f>'[1]Raw HEFS'!ACF5402</f>
        <v>1421.04</v>
      </c>
      <c r="K278" s="24">
        <f>'[1]Raw HEFS'!ACG5402</f>
        <v>945.76750000000004</v>
      </c>
      <c r="L278" s="24">
        <f>'[1]Raw HEFS'!ACH5402</f>
        <v>1527.5724</v>
      </c>
      <c r="M278" s="24">
        <f>'[1]Raw HEFS'!ACI5402</f>
        <v>1331.8212000000001</v>
      </c>
      <c r="N278" s="24">
        <f>'[1]Raw HEFS'!ACJ5402</f>
        <v>2697.0252999999998</v>
      </c>
      <c r="O278" s="24">
        <f>'[1]Raw HEFS'!ACK5402</f>
        <v>1379.6124</v>
      </c>
      <c r="P278" s="24">
        <f>'[1]Raw HEFS'!ACL5402</f>
        <v>4318.9287000000004</v>
      </c>
      <c r="Q278" s="24">
        <f>'[1]Raw HEFS'!ACM5402</f>
        <v>1173.6774</v>
      </c>
      <c r="R278" s="24">
        <f>'[1]Raw HEFS'!ACN5402</f>
        <v>2060.2627000000002</v>
      </c>
      <c r="S278" s="24">
        <f>'[1]Raw HEFS'!ACO5402</f>
        <v>1153.9663</v>
      </c>
      <c r="T278" s="24">
        <f>'[1]Raw HEFS'!ACP5402</f>
        <v>3087.2788</v>
      </c>
      <c r="U278" s="24">
        <f>'[1]Raw HEFS'!ACQ5402</f>
        <v>2275.5198</v>
      </c>
      <c r="V278" s="24">
        <f>'[1]Raw HEFS'!ACR5402</f>
        <v>2580.6315</v>
      </c>
      <c r="W278" s="24">
        <f>'[1]Raw HEFS'!ACS5402</f>
        <v>2189.8699000000001</v>
      </c>
      <c r="X278" s="24">
        <f>'[1]Raw HEFS'!ACT5402</f>
        <v>1259.6214</v>
      </c>
      <c r="Y278" s="24">
        <f>'[1]Raw HEFS'!ACU5402</f>
        <v>2916.4587999999999</v>
      </c>
      <c r="Z278" s="24">
        <f>'[1]Raw HEFS'!ACV5402</f>
        <v>1414.4963</v>
      </c>
      <c r="AA278" s="24">
        <f>'[1]Raw HEFS'!ACW5402</f>
        <v>2409.5475999999999</v>
      </c>
      <c r="AB278" s="24">
        <f>'[1]Raw HEFS'!ACX5402</f>
        <v>907.82119999999998</v>
      </c>
      <c r="AC278" s="24">
        <f>'[1]Raw HEFS'!ACY5402</f>
        <v>3465.2285999999999</v>
      </c>
      <c r="AD278" s="24">
        <f>'[1]Raw HEFS'!ACZ5402</f>
        <v>1759.4625000000001</v>
      </c>
      <c r="AE278" s="24">
        <f>'[1]Raw HEFS'!ADA5402</f>
        <v>1887.77</v>
      </c>
      <c r="AF278" s="24">
        <f>'[1]Raw HEFS'!ADB5402</f>
        <v>1490.1949</v>
      </c>
      <c r="AG278" s="24">
        <f>'[1]Raw HEFS'!ADC5402</f>
        <v>3071.5686999999998</v>
      </c>
      <c r="AH278" s="24">
        <f>'[1]Raw HEFS'!ADD5402</f>
        <v>1669.1463000000001</v>
      </c>
      <c r="AI278" s="24">
        <f>'[1]Raw HEFS'!ADE5402</f>
        <v>3563.3748000000001</v>
      </c>
      <c r="AJ278" s="24">
        <f>'[1]Raw HEFS'!ADF5402</f>
        <v>3147.9123</v>
      </c>
      <c r="AK278" s="24">
        <f>'[1]Raw HEFS'!ADG5402</f>
        <v>1373.0913</v>
      </c>
      <c r="AL278" s="24">
        <f>'[1]Raw HEFS'!ADH5402</f>
        <v>1231.1901</v>
      </c>
      <c r="AM278" s="24">
        <f>'[1]Raw HEFS'!ADI5402</f>
        <v>2569.0176000000001</v>
      </c>
      <c r="AN278" s="24">
        <f>'[1]Raw HEFS'!ADJ5402</f>
        <v>1554.07</v>
      </c>
      <c r="AO278" s="24">
        <f>'[1]Raw HEFS'!ADK5402</f>
        <v>1447.1886999999999</v>
      </c>
      <c r="AP278" s="24">
        <f>'[1]Raw HEFS'!ADL5402</f>
        <v>1921.6876</v>
      </c>
      <c r="AQ278" s="24">
        <f>'[1]Raw HEFS'!ADM5402</f>
        <v>1662.2362000000001</v>
      </c>
      <c r="AR278" s="24">
        <f>'[1]Raw HEFS'!ADN5402</f>
        <v>3199.4373999999998</v>
      </c>
      <c r="AS278" s="24">
        <f>'[1]Raw HEFS'!ADO5402</f>
        <v>2171.2599</v>
      </c>
      <c r="AT278" s="24">
        <f>'[1]Raw HEFS'!ADP5402</f>
        <v>1323.7874999999999</v>
      </c>
      <c r="AU278" s="24">
        <f>'[1]Raw HEFS'!ADQ5402</f>
        <v>5405.91</v>
      </c>
      <c r="AV278" s="24">
        <f>'[1]Raw HEFS'!ADR5402</f>
        <v>4900.4340000000002</v>
      </c>
      <c r="AW278" s="24">
        <f>'[1]Raw HEFS'!ADS5402</f>
        <v>1417.6288</v>
      </c>
      <c r="AX278" s="24">
        <f>'[1]Raw HEFS'!ADT5402</f>
        <v>1945.1062999999999</v>
      </c>
      <c r="AY278" s="24">
        <f>'[1]Raw HEFS'!ADU5402</f>
        <v>1385.0573999999999</v>
      </c>
      <c r="AZ278" s="24">
        <f>'[1]Raw HEFS'!ADV5402</f>
        <v>1384.1498999999999</v>
      </c>
      <c r="BA278" s="24">
        <f>'[1]Raw HEFS'!ADW5402</f>
        <v>1650.5137999999999</v>
      </c>
      <c r="BB278" s="24">
        <f>'[1]Raw HEFS'!ADX5402</f>
        <v>1312.8262999999999</v>
      </c>
      <c r="BC278" s="24">
        <f>'[1]Raw HEFS'!ADY5402</f>
        <v>1922.4163000000001</v>
      </c>
      <c r="BD278" s="24">
        <f>'[1]Raw HEFS'!ADZ5402</f>
        <v>2602.6387</v>
      </c>
      <c r="BE278" s="24">
        <f>'[1]Raw HEFS'!AEA5402</f>
        <v>1538.165</v>
      </c>
      <c r="BF278" s="24">
        <f>'[1]Raw HEFS'!AEB5402</f>
        <v>2485.4448000000002</v>
      </c>
      <c r="BG278" s="24">
        <f>'[1]Raw HEFS'!AEC5402</f>
        <v>1498.2487000000001</v>
      </c>
      <c r="BH278" s="24">
        <f>'[1]Raw HEFS'!AED5402</f>
        <v>1096.7850000000001</v>
      </c>
      <c r="BI278" s="24">
        <f>'[1]Raw HEFS'!AEE5402</f>
        <v>1203.325</v>
      </c>
      <c r="BJ278" s="24">
        <f>'[1]Raw HEFS'!AEF5402</f>
        <v>2674.1350000000002</v>
      </c>
      <c r="BK278" s="24">
        <f>'[1]Raw HEFS'!AEG5402</f>
        <v>1146.0061000000001</v>
      </c>
      <c r="BL278" s="24">
        <f>'[1]Raw HEFS'!AEH5402</f>
        <v>2355.3485999999998</v>
      </c>
      <c r="BM278" s="24">
        <f>'[1]Raw HEFS'!AEI5402</f>
        <v>1072.1300000000001</v>
      </c>
      <c r="BN278" s="24">
        <f>'[1]Raw HEFS'!AEJ5402</f>
        <v>3754.2725</v>
      </c>
      <c r="BO278" s="24">
        <f>'[1]Raw HEFS'!AEK5402</f>
        <v>2822.5237999999999</v>
      </c>
      <c r="BP278" s="24">
        <f>'[1]Raw HEFS'!AEL5402</f>
        <v>1954.9625000000001</v>
      </c>
      <c r="BQ278" s="24">
        <f>'[1]Raw HEFS'!AEM5402</f>
        <v>1417.0411999999999</v>
      </c>
    </row>
    <row r="279" spans="1:69">
      <c r="A279" s="6">
        <v>43812.999305555553</v>
      </c>
      <c r="B279" s="24">
        <f>'[1]Raw HEFS'!ABX5403</f>
        <v>4254.4674999999997</v>
      </c>
      <c r="C279" s="24">
        <f>'[1]Raw HEFS'!ABY5403</f>
        <v>1679.0725</v>
      </c>
      <c r="D279" s="24">
        <f>'[1]Raw HEFS'!ABZ5403</f>
        <v>1491.1463000000001</v>
      </c>
      <c r="E279" s="24">
        <f>'[1]Raw HEFS'!ACA5403</f>
        <v>2139.6525000000001</v>
      </c>
      <c r="F279" s="24">
        <f>'[1]Raw HEFS'!ACB5403</f>
        <v>1384.4512999999999</v>
      </c>
      <c r="G279" s="24">
        <f>'[1]Raw HEFS'!ACC5403</f>
        <v>1759.4123999999999</v>
      </c>
      <c r="H279" s="24">
        <f>'[1]Raw HEFS'!ACD5403</f>
        <v>5137.5609999999997</v>
      </c>
      <c r="I279" s="24">
        <f>'[1]Raw HEFS'!ACE5403</f>
        <v>1425.9588000000001</v>
      </c>
      <c r="J279" s="24">
        <f>'[1]Raw HEFS'!ACF5403</f>
        <v>1392.9763</v>
      </c>
      <c r="K279" s="24">
        <f>'[1]Raw HEFS'!ACG5403</f>
        <v>1329.5025000000001</v>
      </c>
      <c r="L279" s="24">
        <f>'[1]Raw HEFS'!ACH5403</f>
        <v>1486.9312</v>
      </c>
      <c r="M279" s="24">
        <f>'[1]Raw HEFS'!ACI5403</f>
        <v>1318.1586</v>
      </c>
      <c r="N279" s="24">
        <f>'[1]Raw HEFS'!ACJ5403</f>
        <v>2538.2087000000001</v>
      </c>
      <c r="O279" s="24">
        <f>'[1]Raw HEFS'!ACK5403</f>
        <v>1353.3701000000001</v>
      </c>
      <c r="P279" s="24">
        <f>'[1]Raw HEFS'!ACL5403</f>
        <v>3209.4576000000002</v>
      </c>
      <c r="Q279" s="24">
        <f>'[1]Raw HEFS'!ACM5403</f>
        <v>1155.2248999999999</v>
      </c>
      <c r="R279" s="24">
        <f>'[1]Raw HEFS'!ACN5403</f>
        <v>2132.9450000000002</v>
      </c>
      <c r="S279" s="24">
        <f>'[1]Raw HEFS'!ACO5403</f>
        <v>1149.4163000000001</v>
      </c>
      <c r="T279" s="24">
        <f>'[1]Raw HEFS'!ACP5403</f>
        <v>2264.4810000000002</v>
      </c>
      <c r="U279" s="24">
        <f>'[1]Raw HEFS'!ACQ5403</f>
        <v>3934.7878000000001</v>
      </c>
      <c r="V279" s="24">
        <f>'[1]Raw HEFS'!ACR5403</f>
        <v>2436.2249999999999</v>
      </c>
      <c r="W279" s="24">
        <f>'[1]Raw HEFS'!ACS5403</f>
        <v>1813.4749999999999</v>
      </c>
      <c r="X279" s="24">
        <f>'[1]Raw HEFS'!ACT5403</f>
        <v>1344.3787</v>
      </c>
      <c r="Y279" s="24">
        <f>'[1]Raw HEFS'!ACU5403</f>
        <v>3400.5888</v>
      </c>
      <c r="Z279" s="24">
        <f>'[1]Raw HEFS'!ACV5403</f>
        <v>2020.4649999999999</v>
      </c>
      <c r="AA279" s="24">
        <f>'[1]Raw HEFS'!ACW5403</f>
        <v>2062.3674000000001</v>
      </c>
      <c r="AB279" s="24">
        <f>'[1]Raw HEFS'!ACX5403</f>
        <v>1068.5650000000001</v>
      </c>
      <c r="AC279" s="24">
        <f>'[1]Raw HEFS'!ACY5403</f>
        <v>3414.99</v>
      </c>
      <c r="AD279" s="24">
        <f>'[1]Raw HEFS'!ACZ5403</f>
        <v>1586.3162</v>
      </c>
      <c r="AE279" s="24">
        <f>'[1]Raw HEFS'!ADA5403</f>
        <v>1801.5888</v>
      </c>
      <c r="AF279" s="24">
        <f>'[1]Raw HEFS'!ADB5403</f>
        <v>1452.4</v>
      </c>
      <c r="AG279" s="24">
        <f>'[1]Raw HEFS'!ADC5403</f>
        <v>3167.2975999999999</v>
      </c>
      <c r="AH279" s="24">
        <f>'[1]Raw HEFS'!ADD5403</f>
        <v>1896.4326000000001</v>
      </c>
      <c r="AI279" s="24">
        <f>'[1]Raw HEFS'!ADE5403</f>
        <v>5166.3937999999998</v>
      </c>
      <c r="AJ279" s="24">
        <f>'[1]Raw HEFS'!ADF5403</f>
        <v>2399.2662</v>
      </c>
      <c r="AK279" s="24">
        <f>'[1]Raw HEFS'!ADG5403</f>
        <v>1328.0574999999999</v>
      </c>
      <c r="AL279" s="24">
        <f>'[1]Raw HEFS'!ADH5403</f>
        <v>1220.4523999999999</v>
      </c>
      <c r="AM279" s="24">
        <f>'[1]Raw HEFS'!ADI5403</f>
        <v>1990.1749</v>
      </c>
      <c r="AN279" s="24">
        <f>'[1]Raw HEFS'!ADJ5403</f>
        <v>1514.0687</v>
      </c>
      <c r="AO279" s="24">
        <f>'[1]Raw HEFS'!ADK5403</f>
        <v>1390.9425000000001</v>
      </c>
      <c r="AP279" s="24">
        <f>'[1]Raw HEFS'!ADL5403</f>
        <v>1539.3687</v>
      </c>
      <c r="AQ279" s="24">
        <f>'[1]Raw HEFS'!ADM5403</f>
        <v>1642.3476000000001</v>
      </c>
      <c r="AR279" s="24">
        <f>'[1]Raw HEFS'!ADN5403</f>
        <v>2221.8987999999999</v>
      </c>
      <c r="AS279" s="24">
        <f>'[1]Raw HEFS'!ADO5403</f>
        <v>2203.0563000000002</v>
      </c>
      <c r="AT279" s="24">
        <f>'[1]Raw HEFS'!ADP5403</f>
        <v>1145.8362</v>
      </c>
      <c r="AU279" s="24">
        <f>'[1]Raw HEFS'!ADQ5403</f>
        <v>7163.1959999999999</v>
      </c>
      <c r="AV279" s="24">
        <f>'[1]Raw HEFS'!ADR5403</f>
        <v>4684.4386999999997</v>
      </c>
      <c r="AW279" s="24">
        <f>'[1]Raw HEFS'!ADS5403</f>
        <v>1364.89</v>
      </c>
      <c r="AX279" s="24">
        <f>'[1]Raw HEFS'!ADT5403</f>
        <v>1967.3874000000001</v>
      </c>
      <c r="AY279" s="24">
        <f>'[1]Raw HEFS'!ADU5403</f>
        <v>1558.2725</v>
      </c>
      <c r="AZ279" s="24">
        <f>'[1]Raw HEFS'!ADV5403</f>
        <v>1296.9824000000001</v>
      </c>
      <c r="BA279" s="24">
        <f>'[1]Raw HEFS'!ADW5403</f>
        <v>1613.1176</v>
      </c>
      <c r="BB279" s="24">
        <f>'[1]Raw HEFS'!ADX5403</f>
        <v>1480.6849999999999</v>
      </c>
      <c r="BC279" s="24">
        <f>'[1]Raw HEFS'!ADY5403</f>
        <v>3217.1826000000001</v>
      </c>
      <c r="BD279" s="24">
        <f>'[1]Raw HEFS'!ADZ5403</f>
        <v>2503.0036</v>
      </c>
      <c r="BE279" s="24">
        <f>'[1]Raw HEFS'!AEA5403</f>
        <v>1511.4475</v>
      </c>
      <c r="BF279" s="24">
        <f>'[1]Raw HEFS'!AEB5403</f>
        <v>3575.1347999999998</v>
      </c>
      <c r="BG279" s="24">
        <f>'[1]Raw HEFS'!AEC5403</f>
        <v>1411.3312000000001</v>
      </c>
      <c r="BH279" s="24">
        <f>'[1]Raw HEFS'!AED5403</f>
        <v>1472.105</v>
      </c>
      <c r="BI279" s="24">
        <f>'[1]Raw HEFS'!AEE5403</f>
        <v>1173.4064000000001</v>
      </c>
      <c r="BJ279" s="24">
        <f>'[1]Raw HEFS'!AEF5403</f>
        <v>3118.3887</v>
      </c>
      <c r="BK279" s="24">
        <f>'[1]Raw HEFS'!AEG5403</f>
        <v>1138.2773999999999</v>
      </c>
      <c r="BL279" s="24">
        <f>'[1]Raw HEFS'!AEH5403</f>
        <v>2090.6675</v>
      </c>
      <c r="BM279" s="24">
        <f>'[1]Raw HEFS'!AEI5403</f>
        <v>1097.1475</v>
      </c>
      <c r="BN279" s="24">
        <f>'[1]Raw HEFS'!AEJ5403</f>
        <v>3395.1614</v>
      </c>
      <c r="BO279" s="24">
        <f>'[1]Raw HEFS'!AEK5403</f>
        <v>3629.6024000000002</v>
      </c>
      <c r="BP279" s="24">
        <f>'[1]Raw HEFS'!AEL5403</f>
        <v>1927.1387999999999</v>
      </c>
      <c r="BQ279" s="24">
        <f>'[1]Raw HEFS'!AEM5403</f>
        <v>1389.7913000000001</v>
      </c>
    </row>
    <row r="280" spans="1:69">
      <c r="A280" s="6">
        <v>43813.999305555553</v>
      </c>
      <c r="B280" s="24">
        <f>'[1]Raw HEFS'!ABX5404</f>
        <v>4722.1211999999996</v>
      </c>
      <c r="C280" s="24">
        <f>'[1]Raw HEFS'!ABY5404</f>
        <v>1649.1</v>
      </c>
      <c r="D280" s="24">
        <f>'[1]Raw HEFS'!ABZ5404</f>
        <v>1392.5974000000001</v>
      </c>
      <c r="E280" s="24">
        <f>'[1]Raw HEFS'!ACA5404</f>
        <v>2065.3975</v>
      </c>
      <c r="F280" s="24">
        <f>'[1]Raw HEFS'!ACB5404</f>
        <v>1146.3338000000001</v>
      </c>
      <c r="G280" s="24">
        <f>'[1]Raw HEFS'!ACC5404</f>
        <v>1639.6849</v>
      </c>
      <c r="H280" s="24">
        <f>'[1]Raw HEFS'!ACD5404</f>
        <v>3870.1077</v>
      </c>
      <c r="I280" s="24">
        <f>'[1]Raw HEFS'!ACE5404</f>
        <v>1421.3561999999999</v>
      </c>
      <c r="J280" s="24">
        <f>'[1]Raw HEFS'!ACF5404</f>
        <v>1312.5588</v>
      </c>
      <c r="K280" s="24">
        <f>'[1]Raw HEFS'!ACG5404</f>
        <v>989.01004</v>
      </c>
      <c r="L280" s="24">
        <f>'[1]Raw HEFS'!ACH5404</f>
        <v>1451.5363</v>
      </c>
      <c r="M280" s="24">
        <f>'[1]Raw HEFS'!ACI5404</f>
        <v>1600.5825</v>
      </c>
      <c r="N280" s="24">
        <f>'[1]Raw HEFS'!ACJ5404</f>
        <v>2455.0423999999998</v>
      </c>
      <c r="O280" s="24">
        <f>'[1]Raw HEFS'!ACK5404</f>
        <v>1345.9786999999999</v>
      </c>
      <c r="P280" s="24">
        <f>'[1]Raw HEFS'!ACL5404</f>
        <v>2828.1849999999999</v>
      </c>
      <c r="Q280" s="24">
        <f>'[1]Raw HEFS'!ACM5404</f>
        <v>1153.7674999999999</v>
      </c>
      <c r="R280" s="24">
        <f>'[1]Raw HEFS'!ACN5404</f>
        <v>2745.9762000000001</v>
      </c>
      <c r="S280" s="24">
        <f>'[1]Raw HEFS'!ACO5404</f>
        <v>1134.7387000000001</v>
      </c>
      <c r="T280" s="24">
        <f>'[1]Raw HEFS'!ACP5404</f>
        <v>2281.9011</v>
      </c>
      <c r="U280" s="24">
        <f>'[1]Raw HEFS'!ACQ5404</f>
        <v>3540.8213000000001</v>
      </c>
      <c r="V280" s="24">
        <f>'[1]Raw HEFS'!ACR5404</f>
        <v>2363.0364</v>
      </c>
      <c r="W280" s="24">
        <f>'[1]Raw HEFS'!ACS5404</f>
        <v>1696.8476000000001</v>
      </c>
      <c r="X280" s="24">
        <f>'[1]Raw HEFS'!ACT5404</f>
        <v>1074.03</v>
      </c>
      <c r="Y280" s="24">
        <f>'[1]Raw HEFS'!ACU5404</f>
        <v>2978.9897999999998</v>
      </c>
      <c r="Z280" s="24">
        <f>'[1]Raw HEFS'!ACV5404</f>
        <v>1946.9849999999999</v>
      </c>
      <c r="AA280" s="24">
        <f>'[1]Raw HEFS'!ACW5404</f>
        <v>1856.0151000000001</v>
      </c>
      <c r="AB280" s="24">
        <f>'[1]Raw HEFS'!ACX5404</f>
        <v>980.72</v>
      </c>
      <c r="AC280" s="24">
        <f>'[1]Raw HEFS'!ACY5404</f>
        <v>4234.2186000000002</v>
      </c>
      <c r="AD280" s="24">
        <f>'[1]Raw HEFS'!ACZ5404</f>
        <v>1422.7976000000001</v>
      </c>
      <c r="AE280" s="24">
        <f>'[1]Raw HEFS'!ADA5404</f>
        <v>1734.3476000000001</v>
      </c>
      <c r="AF280" s="24">
        <f>'[1]Raw HEFS'!ADB5404</f>
        <v>1418.5636999999999</v>
      </c>
      <c r="AG280" s="24">
        <f>'[1]Raw HEFS'!ADC5404</f>
        <v>3464.2274000000002</v>
      </c>
      <c r="AH280" s="24">
        <f>'[1]Raw HEFS'!ADD5404</f>
        <v>1971.3150000000001</v>
      </c>
      <c r="AI280" s="24">
        <f>'[1]Raw HEFS'!ADE5404</f>
        <v>5270.3074999999999</v>
      </c>
      <c r="AJ280" s="24">
        <f>'[1]Raw HEFS'!ADF5404</f>
        <v>2200.8038000000001</v>
      </c>
      <c r="AK280" s="24">
        <f>'[1]Raw HEFS'!ADG5404</f>
        <v>1298.1262999999999</v>
      </c>
      <c r="AL280" s="24">
        <f>'[1]Raw HEFS'!ADH5404</f>
        <v>1244.1213</v>
      </c>
      <c r="AM280" s="24">
        <f>'[1]Raw HEFS'!ADI5404</f>
        <v>1812.4563000000001</v>
      </c>
      <c r="AN280" s="24">
        <f>'[1]Raw HEFS'!ADJ5404</f>
        <v>1475.9425000000001</v>
      </c>
      <c r="AO280" s="24">
        <f>'[1]Raw HEFS'!ADK5404</f>
        <v>1341.96</v>
      </c>
      <c r="AP280" s="24">
        <f>'[1]Raw HEFS'!ADL5404</f>
        <v>1441.7710999999999</v>
      </c>
      <c r="AQ280" s="24">
        <f>'[1]Raw HEFS'!ADM5404</f>
        <v>1579.0262</v>
      </c>
      <c r="AR280" s="24">
        <f>'[1]Raw HEFS'!ADN5404</f>
        <v>1983.9163000000001</v>
      </c>
      <c r="AS280" s="24">
        <f>'[1]Raw HEFS'!ADO5404</f>
        <v>2029.1487999999999</v>
      </c>
      <c r="AT280" s="24">
        <f>'[1]Raw HEFS'!ADP5404</f>
        <v>1180.4649999999999</v>
      </c>
      <c r="AU280" s="24">
        <f>'[1]Raw HEFS'!ADQ5404</f>
        <v>5978.8383999999996</v>
      </c>
      <c r="AV280" s="24">
        <f>'[1]Raw HEFS'!ADR5404</f>
        <v>3899.1536999999998</v>
      </c>
      <c r="AW280" s="24">
        <f>'[1]Raw HEFS'!ADS5404</f>
        <v>1356.5224000000001</v>
      </c>
      <c r="AX280" s="24">
        <f>'[1]Raw HEFS'!ADT5404</f>
        <v>2138.7575000000002</v>
      </c>
      <c r="AY280" s="24">
        <f>'[1]Raw HEFS'!ADU5404</f>
        <v>1400.8701000000001</v>
      </c>
      <c r="AZ280" s="24">
        <f>'[1]Raw HEFS'!ADV5404</f>
        <v>1979.8925999999999</v>
      </c>
      <c r="BA280" s="24">
        <f>'[1]Raw HEFS'!ADW5404</f>
        <v>3058.3137999999999</v>
      </c>
      <c r="BB280" s="24">
        <f>'[1]Raw HEFS'!ADX5404</f>
        <v>1995.1687999999999</v>
      </c>
      <c r="BC280" s="24">
        <f>'[1]Raw HEFS'!ADY5404</f>
        <v>3755.9564</v>
      </c>
      <c r="BD280" s="24">
        <f>'[1]Raw HEFS'!ADZ5404</f>
        <v>2228.1976</v>
      </c>
      <c r="BE280" s="24">
        <f>'[1]Raw HEFS'!AEA5404</f>
        <v>1483.5248999999999</v>
      </c>
      <c r="BF280" s="24">
        <f>'[1]Raw HEFS'!AEB5404</f>
        <v>5872.3010000000004</v>
      </c>
      <c r="BG280" s="24">
        <f>'[1]Raw HEFS'!AEC5404</f>
        <v>1379.5111999999999</v>
      </c>
      <c r="BH280" s="24">
        <f>'[1]Raw HEFS'!AED5404</f>
        <v>1451.1398999999999</v>
      </c>
      <c r="BI280" s="24">
        <f>'[1]Raw HEFS'!AEE5404</f>
        <v>1203.9337</v>
      </c>
      <c r="BJ280" s="24">
        <f>'[1]Raw HEFS'!AEF5404</f>
        <v>3737.0913</v>
      </c>
      <c r="BK280" s="24">
        <f>'[1]Raw HEFS'!AEG5404</f>
        <v>1132.7375</v>
      </c>
      <c r="BL280" s="24">
        <f>'[1]Raw HEFS'!AEH5404</f>
        <v>2012.1387999999999</v>
      </c>
      <c r="BM280" s="24">
        <f>'[1]Raw HEFS'!AEI5404</f>
        <v>1067.6925000000001</v>
      </c>
      <c r="BN280" s="24">
        <f>'[1]Raw HEFS'!AEJ5404</f>
        <v>2991.9661999999998</v>
      </c>
      <c r="BO280" s="24">
        <f>'[1]Raw HEFS'!AEK5404</f>
        <v>3403.76</v>
      </c>
      <c r="BP280" s="24">
        <f>'[1]Raw HEFS'!AEL5404</f>
        <v>2805.8137999999999</v>
      </c>
      <c r="BQ280" s="24">
        <f>'[1]Raw HEFS'!AEM5404</f>
        <v>1365.8637000000001</v>
      </c>
    </row>
    <row r="281" spans="1:69">
      <c r="A281" s="6">
        <v>43814.999305555553</v>
      </c>
      <c r="B281" s="24">
        <f>'[1]Raw HEFS'!ABX5405</f>
        <v>5253.0025999999998</v>
      </c>
      <c r="C281" s="24">
        <f>'[1]Raw HEFS'!ABY5405</f>
        <v>1599.6487</v>
      </c>
      <c r="D281" s="24">
        <f>'[1]Raw HEFS'!ABZ5405</f>
        <v>1328.6976</v>
      </c>
      <c r="E281" s="24">
        <f>'[1]Raw HEFS'!ACA5405</f>
        <v>1986.0411999999999</v>
      </c>
      <c r="F281" s="24">
        <f>'[1]Raw HEFS'!ACB5405</f>
        <v>1147.3099</v>
      </c>
      <c r="G281" s="24">
        <f>'[1]Raw HEFS'!ACC5405</f>
        <v>1597.0676000000001</v>
      </c>
      <c r="H281" s="24">
        <f>'[1]Raw HEFS'!ACD5405</f>
        <v>3438.2312000000002</v>
      </c>
      <c r="I281" s="24">
        <f>'[1]Raw HEFS'!ACE5405</f>
        <v>1524.87</v>
      </c>
      <c r="J281" s="24">
        <f>'[1]Raw HEFS'!ACF5405</f>
        <v>1274.3425</v>
      </c>
      <c r="K281" s="24">
        <f>'[1]Raw HEFS'!ACG5405</f>
        <v>972.08624999999995</v>
      </c>
      <c r="L281" s="24">
        <f>'[1]Raw HEFS'!ACH5405</f>
        <v>1421.38</v>
      </c>
      <c r="M281" s="24">
        <f>'[1]Raw HEFS'!ACI5405</f>
        <v>1504.2713000000001</v>
      </c>
      <c r="N281" s="24">
        <f>'[1]Raw HEFS'!ACJ5405</f>
        <v>2711.1260000000002</v>
      </c>
      <c r="O281" s="24">
        <f>'[1]Raw HEFS'!ACK5405</f>
        <v>1350.9487999999999</v>
      </c>
      <c r="P281" s="24">
        <f>'[1]Raw HEFS'!ACL5405</f>
        <v>2833.9349999999999</v>
      </c>
      <c r="Q281" s="24">
        <f>'[1]Raw HEFS'!ACM5405</f>
        <v>1130.4276</v>
      </c>
      <c r="R281" s="24">
        <f>'[1]Raw HEFS'!ACN5405</f>
        <v>2863.4315000000001</v>
      </c>
      <c r="S281" s="24">
        <f>'[1]Raw HEFS'!ACO5405</f>
        <v>1126.5273999999999</v>
      </c>
      <c r="T281" s="24">
        <f>'[1]Raw HEFS'!ACP5405</f>
        <v>2121.2800000000002</v>
      </c>
      <c r="U281" s="24">
        <f>'[1]Raw HEFS'!ACQ5405</f>
        <v>2933.0761000000002</v>
      </c>
      <c r="V281" s="24">
        <f>'[1]Raw HEFS'!ACR5405</f>
        <v>2273.2262999999998</v>
      </c>
      <c r="W281" s="24">
        <f>'[1]Raw HEFS'!ACS5405</f>
        <v>1831.78</v>
      </c>
      <c r="X281" s="24">
        <f>'[1]Raw HEFS'!ACT5405</f>
        <v>1062.8</v>
      </c>
      <c r="Y281" s="24">
        <f>'[1]Raw HEFS'!ACU5405</f>
        <v>2722.89</v>
      </c>
      <c r="Z281" s="24">
        <f>'[1]Raw HEFS'!ACV5405</f>
        <v>2387.4364</v>
      </c>
      <c r="AA281" s="24">
        <f>'[1]Raw HEFS'!ACW5405</f>
        <v>1748.8188</v>
      </c>
      <c r="AB281" s="24">
        <f>'[1]Raw HEFS'!ACX5405</f>
        <v>955.82629999999995</v>
      </c>
      <c r="AC281" s="24">
        <f>'[1]Raw HEFS'!ACY5405</f>
        <v>7868.3467000000001</v>
      </c>
      <c r="AD281" s="24">
        <f>'[1]Raw HEFS'!ACZ5405</f>
        <v>1362.4449999999999</v>
      </c>
      <c r="AE281" s="24">
        <f>'[1]Raw HEFS'!ADA5405</f>
        <v>1678.5787</v>
      </c>
      <c r="AF281" s="24">
        <f>'[1]Raw HEFS'!ADB5405</f>
        <v>1392.4774</v>
      </c>
      <c r="AG281" s="24">
        <f>'[1]Raw HEFS'!ADC5405</f>
        <v>4144.2449999999999</v>
      </c>
      <c r="AH281" s="24">
        <f>'[1]Raw HEFS'!ADD5405</f>
        <v>2645.4575</v>
      </c>
      <c r="AI281" s="24">
        <f>'[1]Raw HEFS'!ADE5405</f>
        <v>6194.4390000000003</v>
      </c>
      <c r="AJ281" s="24">
        <f>'[1]Raw HEFS'!ADF5405</f>
        <v>2159.0637999999999</v>
      </c>
      <c r="AK281" s="24">
        <f>'[1]Raw HEFS'!ADG5405</f>
        <v>1274.7123999999999</v>
      </c>
      <c r="AL281" s="24">
        <f>'[1]Raw HEFS'!ADH5405</f>
        <v>1227.9413</v>
      </c>
      <c r="AM281" s="24">
        <f>'[1]Raw HEFS'!ADI5405</f>
        <v>1805.4888000000001</v>
      </c>
      <c r="AN281" s="24">
        <f>'[1]Raw HEFS'!ADJ5405</f>
        <v>1466.2726</v>
      </c>
      <c r="AO281" s="24">
        <f>'[1]Raw HEFS'!ADK5405</f>
        <v>1306.2325000000001</v>
      </c>
      <c r="AP281" s="24">
        <f>'[1]Raw HEFS'!ADL5405</f>
        <v>1362.0687</v>
      </c>
      <c r="AQ281" s="24">
        <f>'[1]Raw HEFS'!ADM5405</f>
        <v>1513.0414000000001</v>
      </c>
      <c r="AR281" s="24">
        <f>'[1]Raw HEFS'!ADN5405</f>
        <v>1842.8388</v>
      </c>
      <c r="AS281" s="24">
        <f>'[1]Raw HEFS'!ADO5405</f>
        <v>1701.19</v>
      </c>
      <c r="AT281" s="24">
        <f>'[1]Raw HEFS'!ADP5405</f>
        <v>1485.6675</v>
      </c>
      <c r="AU281" s="24">
        <f>'[1]Raw HEFS'!ADQ5405</f>
        <v>5672.6610000000001</v>
      </c>
      <c r="AV281" s="24">
        <f>'[1]Raw HEFS'!ADR5405</f>
        <v>3669.8890000000001</v>
      </c>
      <c r="AW281" s="24">
        <f>'[1]Raw HEFS'!ADS5405</f>
        <v>1842.6887999999999</v>
      </c>
      <c r="AX281" s="24">
        <f>'[1]Raw HEFS'!ADT5405</f>
        <v>2177.5475000000001</v>
      </c>
      <c r="AY281" s="24">
        <f>'[1]Raw HEFS'!ADU5405</f>
        <v>1388.0550000000001</v>
      </c>
      <c r="AZ281" s="24">
        <f>'[1]Raw HEFS'!ADV5405</f>
        <v>1905.575</v>
      </c>
      <c r="BA281" s="24">
        <f>'[1]Raw HEFS'!ADW5405</f>
        <v>2365.6151</v>
      </c>
      <c r="BB281" s="24">
        <f>'[1]Raw HEFS'!ADX5405</f>
        <v>2418.3788</v>
      </c>
      <c r="BC281" s="24">
        <f>'[1]Raw HEFS'!ADY5405</f>
        <v>2870.9926999999998</v>
      </c>
      <c r="BD281" s="24">
        <f>'[1]Raw HEFS'!ADZ5405</f>
        <v>1972.3613</v>
      </c>
      <c r="BE281" s="24">
        <f>'[1]Raw HEFS'!AEA5405</f>
        <v>1454.8400999999999</v>
      </c>
      <c r="BF281" s="24">
        <f>'[1]Raw HEFS'!AEB5405</f>
        <v>5224.1697000000004</v>
      </c>
      <c r="BG281" s="24">
        <f>'[1]Raw HEFS'!AEC5405</f>
        <v>1353.3475000000001</v>
      </c>
      <c r="BH281" s="24">
        <f>'[1]Raw HEFS'!AED5405</f>
        <v>1370.1925000000001</v>
      </c>
      <c r="BI281" s="24">
        <f>'[1]Raw HEFS'!AEE5405</f>
        <v>1709.6887999999999</v>
      </c>
      <c r="BJ281" s="24">
        <f>'[1]Raw HEFS'!AEF5405</f>
        <v>3367.8710000000001</v>
      </c>
      <c r="BK281" s="24">
        <f>'[1]Raw HEFS'!AEG5405</f>
        <v>1164.25</v>
      </c>
      <c r="BL281" s="24">
        <f>'[1]Raw HEFS'!AEH5405</f>
        <v>1933.9287999999999</v>
      </c>
      <c r="BM281" s="24">
        <f>'[1]Raw HEFS'!AEI5405</f>
        <v>1064.9201</v>
      </c>
      <c r="BN281" s="24">
        <f>'[1]Raw HEFS'!AEJ5405</f>
        <v>3105.6687999999999</v>
      </c>
      <c r="BO281" s="24">
        <f>'[1]Raw HEFS'!AEK5405</f>
        <v>2128.7374</v>
      </c>
      <c r="BP281" s="24">
        <f>'[1]Raw HEFS'!AEL5405</f>
        <v>3458.3625999999999</v>
      </c>
      <c r="BQ281" s="24">
        <f>'[1]Raw HEFS'!AEM5405</f>
        <v>1344.6838</v>
      </c>
    </row>
    <row r="282" spans="1:69">
      <c r="A282" s="6">
        <v>43815.999305555553</v>
      </c>
      <c r="B282" s="24">
        <f>'[1]Raw HEFS'!ABX5406</f>
        <v>4830.9759999999997</v>
      </c>
      <c r="C282" s="24">
        <f>'[1]Raw HEFS'!ABY5406</f>
        <v>1549.0551</v>
      </c>
      <c r="D282" s="24">
        <f>'[1]Raw HEFS'!ABZ5406</f>
        <v>1283.1587</v>
      </c>
      <c r="E282" s="24">
        <f>'[1]Raw HEFS'!ACA5406</f>
        <v>1912.76</v>
      </c>
      <c r="F282" s="24">
        <f>'[1]Raw HEFS'!ACB5406</f>
        <v>1121.9763</v>
      </c>
      <c r="G282" s="24">
        <f>'[1]Raw HEFS'!ACC5406</f>
        <v>1554.1962000000001</v>
      </c>
      <c r="H282" s="24">
        <f>'[1]Raw HEFS'!ACD5406</f>
        <v>3170.9796999999999</v>
      </c>
      <c r="I282" s="24">
        <f>'[1]Raw HEFS'!ACE5406</f>
        <v>2123.9512</v>
      </c>
      <c r="J282" s="24">
        <f>'[1]Raw HEFS'!ACF5406</f>
        <v>1253.7349999999999</v>
      </c>
      <c r="K282" s="24">
        <f>'[1]Raw HEFS'!ACG5406</f>
        <v>977.16003999999998</v>
      </c>
      <c r="L282" s="24">
        <f>'[1]Raw HEFS'!ACH5406</f>
        <v>1440.1138000000001</v>
      </c>
      <c r="M282" s="24">
        <f>'[1]Raw HEFS'!ACI5406</f>
        <v>1281.99</v>
      </c>
      <c r="N282" s="24">
        <f>'[1]Raw HEFS'!ACJ5406</f>
        <v>4075.5363000000002</v>
      </c>
      <c r="O282" s="24">
        <f>'[1]Raw HEFS'!ACK5406</f>
        <v>1355.125</v>
      </c>
      <c r="P282" s="24">
        <f>'[1]Raw HEFS'!ACL5406</f>
        <v>2282.0313000000001</v>
      </c>
      <c r="Q282" s="24">
        <f>'[1]Raw HEFS'!ACM5406</f>
        <v>1119.5275999999999</v>
      </c>
      <c r="R282" s="24">
        <f>'[1]Raw HEFS'!ACN5406</f>
        <v>2401.6925999999999</v>
      </c>
      <c r="S282" s="24">
        <f>'[1]Raw HEFS'!ACO5406</f>
        <v>1119.42</v>
      </c>
      <c r="T282" s="24">
        <f>'[1]Raw HEFS'!ACP5406</f>
        <v>2626.9335999999998</v>
      </c>
      <c r="U282" s="24">
        <f>'[1]Raw HEFS'!ACQ5406</f>
        <v>2588.9074999999998</v>
      </c>
      <c r="V282" s="24">
        <f>'[1]Raw HEFS'!ACR5406</f>
        <v>3183.27</v>
      </c>
      <c r="W282" s="24">
        <f>'[1]Raw HEFS'!ACS5406</f>
        <v>1521.5775000000001</v>
      </c>
      <c r="X282" s="24">
        <f>'[1]Raw HEFS'!ACT5406</f>
        <v>1078.6088</v>
      </c>
      <c r="Y282" s="24">
        <f>'[1]Raw HEFS'!ACU5406</f>
        <v>2667.3074000000001</v>
      </c>
      <c r="Z282" s="24">
        <f>'[1]Raw HEFS'!ACV5406</f>
        <v>2241.8687</v>
      </c>
      <c r="AA282" s="24">
        <f>'[1]Raw HEFS'!ACW5406</f>
        <v>1701.3525999999999</v>
      </c>
      <c r="AB282" s="24">
        <f>'[1]Raw HEFS'!ACX5406</f>
        <v>946.84374000000003</v>
      </c>
      <c r="AC282" s="24">
        <f>'[1]Raw HEFS'!ACY5406</f>
        <v>7285.3154999999997</v>
      </c>
      <c r="AD282" s="24">
        <f>'[1]Raw HEFS'!ACZ5406</f>
        <v>1331.4187999999999</v>
      </c>
      <c r="AE282" s="24">
        <f>'[1]Raw HEFS'!ADA5406</f>
        <v>1660.25</v>
      </c>
      <c r="AF282" s="24">
        <f>'[1]Raw HEFS'!ADB5406</f>
        <v>1401.7338999999999</v>
      </c>
      <c r="AG282" s="24">
        <f>'[1]Raw HEFS'!ADC5406</f>
        <v>3772.6037999999999</v>
      </c>
      <c r="AH282" s="24">
        <f>'[1]Raw HEFS'!ADD5406</f>
        <v>3044.0322999999999</v>
      </c>
      <c r="AI282" s="24">
        <f>'[1]Raw HEFS'!ADE5406</f>
        <v>5748.9094999999998</v>
      </c>
      <c r="AJ282" s="24">
        <f>'[1]Raw HEFS'!ADF5406</f>
        <v>2120.8787000000002</v>
      </c>
      <c r="AK282" s="24">
        <f>'[1]Raw HEFS'!ADG5406</f>
        <v>1254.895</v>
      </c>
      <c r="AL282" s="24">
        <f>'[1]Raw HEFS'!ADH5406</f>
        <v>1204.8188</v>
      </c>
      <c r="AM282" s="24">
        <f>'[1]Raw HEFS'!ADI5406</f>
        <v>2950.2673</v>
      </c>
      <c r="AN282" s="24">
        <f>'[1]Raw HEFS'!ADJ5406</f>
        <v>1420.2888</v>
      </c>
      <c r="AO282" s="24">
        <f>'[1]Raw HEFS'!ADK5406</f>
        <v>1286.0437999999999</v>
      </c>
      <c r="AP282" s="24">
        <f>'[1]Raw HEFS'!ADL5406</f>
        <v>1320.0474999999999</v>
      </c>
      <c r="AQ282" s="24">
        <f>'[1]Raw HEFS'!ADM5406</f>
        <v>1474.6023</v>
      </c>
      <c r="AR282" s="24">
        <f>'[1]Raw HEFS'!ADN5406</f>
        <v>1705.9073000000001</v>
      </c>
      <c r="AS282" s="24">
        <f>'[1]Raw HEFS'!ADO5406</f>
        <v>1616.9299000000001</v>
      </c>
      <c r="AT282" s="24">
        <f>'[1]Raw HEFS'!ADP5406</f>
        <v>1543.72</v>
      </c>
      <c r="AU282" s="24">
        <f>'[1]Raw HEFS'!ADQ5406</f>
        <v>5457.5039999999999</v>
      </c>
      <c r="AV282" s="24">
        <f>'[1]Raw HEFS'!ADR5406</f>
        <v>3378.6460999999999</v>
      </c>
      <c r="AW282" s="24">
        <f>'[1]Raw HEFS'!ADS5406</f>
        <v>2237.6963999999998</v>
      </c>
      <c r="AX282" s="24">
        <f>'[1]Raw HEFS'!ADT5406</f>
        <v>2166.3089</v>
      </c>
      <c r="AY282" s="24">
        <f>'[1]Raw HEFS'!ADU5406</f>
        <v>1317.3862999999999</v>
      </c>
      <c r="AZ282" s="24">
        <f>'[1]Raw HEFS'!ADV5406</f>
        <v>1502.3012000000001</v>
      </c>
      <c r="BA282" s="24">
        <f>'[1]Raw HEFS'!ADW5406</f>
        <v>1833.7574999999999</v>
      </c>
      <c r="BB282" s="24">
        <f>'[1]Raw HEFS'!ADX5406</f>
        <v>2879.8562999999999</v>
      </c>
      <c r="BC282" s="24">
        <f>'[1]Raw HEFS'!ADY5406</f>
        <v>2022.4749999999999</v>
      </c>
      <c r="BD282" s="24">
        <f>'[1]Raw HEFS'!ADZ5406</f>
        <v>1790.3824999999999</v>
      </c>
      <c r="BE282" s="24">
        <f>'[1]Raw HEFS'!AEA5406</f>
        <v>1434.8150000000001</v>
      </c>
      <c r="BF282" s="24">
        <f>'[1]Raw HEFS'!AEB5406</f>
        <v>3440.7849999999999</v>
      </c>
      <c r="BG282" s="24">
        <f>'[1]Raw HEFS'!AEC5406</f>
        <v>1336.47</v>
      </c>
      <c r="BH282" s="24">
        <f>'[1]Raw HEFS'!AED5406</f>
        <v>1205.08</v>
      </c>
      <c r="BI282" s="24">
        <f>'[1]Raw HEFS'!AEE5406</f>
        <v>1979.0976000000001</v>
      </c>
      <c r="BJ282" s="24">
        <f>'[1]Raw HEFS'!AEF5406</f>
        <v>2917.7224999999999</v>
      </c>
      <c r="BK282" s="24">
        <f>'[1]Raw HEFS'!AEG5406</f>
        <v>1150.3812</v>
      </c>
      <c r="BL282" s="24">
        <f>'[1]Raw HEFS'!AEH5406</f>
        <v>2521.3923</v>
      </c>
      <c r="BM282" s="24">
        <f>'[1]Raw HEFS'!AEI5406</f>
        <v>1064.0324000000001</v>
      </c>
      <c r="BN282" s="24">
        <f>'[1]Raw HEFS'!AEJ5406</f>
        <v>3327.7287000000001</v>
      </c>
      <c r="BO282" s="24">
        <f>'[1]Raw HEFS'!AEK5406</f>
        <v>1859.25</v>
      </c>
      <c r="BP282" s="24">
        <f>'[1]Raw HEFS'!AEL5406</f>
        <v>2992.3162000000002</v>
      </c>
      <c r="BQ282" s="24">
        <f>'[1]Raw HEFS'!AEM5406</f>
        <v>1325.8661999999999</v>
      </c>
    </row>
    <row r="283" spans="1:69">
      <c r="A283" s="6">
        <v>43816.999305555553</v>
      </c>
      <c r="B283" s="24">
        <f>'[1]Raw HEFS'!ABX5407</f>
        <v>4068.1124</v>
      </c>
      <c r="C283" s="24">
        <f>'[1]Raw HEFS'!ABY5407</f>
        <v>1521.7701</v>
      </c>
      <c r="D283" s="24">
        <f>'[1]Raw HEFS'!ABZ5407</f>
        <v>1263.6487</v>
      </c>
      <c r="E283" s="24">
        <f>'[1]Raw HEFS'!ACA5407</f>
        <v>1877.1513</v>
      </c>
      <c r="F283" s="24">
        <f>'[1]Raw HEFS'!ACB5407</f>
        <v>1111.7887000000001</v>
      </c>
      <c r="G283" s="24">
        <f>'[1]Raw HEFS'!ACC5407</f>
        <v>1864.1038000000001</v>
      </c>
      <c r="H283" s="24">
        <f>'[1]Raw HEFS'!ACD5407</f>
        <v>2941.1401999999998</v>
      </c>
      <c r="I283" s="24">
        <f>'[1]Raw HEFS'!ACE5407</f>
        <v>3340.1163000000001</v>
      </c>
      <c r="J283" s="24">
        <f>'[1]Raw HEFS'!ACF5407</f>
        <v>1239.3762999999999</v>
      </c>
      <c r="K283" s="24">
        <f>'[1]Raw HEFS'!ACG5407</f>
        <v>970.90750000000003</v>
      </c>
      <c r="L283" s="24">
        <f>'[1]Raw HEFS'!ACH5407</f>
        <v>2094.9812000000002</v>
      </c>
      <c r="M283" s="24">
        <f>'[1]Raw HEFS'!ACI5407</f>
        <v>1882.3249000000001</v>
      </c>
      <c r="N283" s="24">
        <f>'[1]Raw HEFS'!ACJ5407</f>
        <v>4458.9539999999997</v>
      </c>
      <c r="O283" s="24">
        <f>'[1]Raw HEFS'!ACK5407</f>
        <v>1343.7887000000001</v>
      </c>
      <c r="P283" s="24">
        <f>'[1]Raw HEFS'!ACL5407</f>
        <v>2059.8611999999998</v>
      </c>
      <c r="Q283" s="24">
        <f>'[1]Raw HEFS'!ACM5407</f>
        <v>1110.4075</v>
      </c>
      <c r="R283" s="24">
        <f>'[1]Raw HEFS'!ACN5407</f>
        <v>2325.6561999999999</v>
      </c>
      <c r="S283" s="24">
        <f>'[1]Raw HEFS'!ACO5407</f>
        <v>1130.52</v>
      </c>
      <c r="T283" s="24">
        <f>'[1]Raw HEFS'!ACP5407</f>
        <v>2500.2098000000001</v>
      </c>
      <c r="U283" s="24">
        <f>'[1]Raw HEFS'!ACQ5407</f>
        <v>2235.0037000000002</v>
      </c>
      <c r="V283" s="24">
        <f>'[1]Raw HEFS'!ACR5407</f>
        <v>2700.114</v>
      </c>
      <c r="W283" s="24">
        <f>'[1]Raw HEFS'!ACS5407</f>
        <v>1486.0187000000001</v>
      </c>
      <c r="X283" s="24">
        <f>'[1]Raw HEFS'!ACT5407</f>
        <v>1324.2537</v>
      </c>
      <c r="Y283" s="24">
        <f>'[1]Raw HEFS'!ACU5407</f>
        <v>2923.6386000000002</v>
      </c>
      <c r="Z283" s="24">
        <f>'[1]Raw HEFS'!ACV5407</f>
        <v>1974.5214000000001</v>
      </c>
      <c r="AA283" s="24">
        <f>'[1]Raw HEFS'!ACW5407</f>
        <v>1660.4287999999999</v>
      </c>
      <c r="AB283" s="24">
        <f>'[1]Raw HEFS'!ACX5407</f>
        <v>941.83749999999998</v>
      </c>
      <c r="AC283" s="24">
        <f>'[1]Raw HEFS'!ACY5407</f>
        <v>6774.8923000000004</v>
      </c>
      <c r="AD283" s="24">
        <f>'[1]Raw HEFS'!ACZ5407</f>
        <v>1383.8487</v>
      </c>
      <c r="AE283" s="24">
        <f>'[1]Raw HEFS'!ADA5407</f>
        <v>1616.1001000000001</v>
      </c>
      <c r="AF283" s="24">
        <f>'[1]Raw HEFS'!ADB5407</f>
        <v>1474.0425</v>
      </c>
      <c r="AG283" s="24">
        <f>'[1]Raw HEFS'!ADC5407</f>
        <v>3388.8811999999998</v>
      </c>
      <c r="AH283" s="24">
        <f>'[1]Raw HEFS'!ADD5407</f>
        <v>4596.1239999999998</v>
      </c>
      <c r="AI283" s="24">
        <f>'[1]Raw HEFS'!ADE5407</f>
        <v>4535.2280000000001</v>
      </c>
      <c r="AJ283" s="24">
        <f>'[1]Raw HEFS'!ADF5407</f>
        <v>1916.3262</v>
      </c>
      <c r="AK283" s="24">
        <f>'[1]Raw HEFS'!ADG5407</f>
        <v>1237.6498999999999</v>
      </c>
      <c r="AL283" s="24">
        <f>'[1]Raw HEFS'!ADH5407</f>
        <v>1202.5174999999999</v>
      </c>
      <c r="AM283" s="24">
        <f>'[1]Raw HEFS'!ADI5407</f>
        <v>1740.4161999999999</v>
      </c>
      <c r="AN283" s="24">
        <f>'[1]Raw HEFS'!ADJ5407</f>
        <v>1390.34</v>
      </c>
      <c r="AO283" s="24">
        <f>'[1]Raw HEFS'!ADK5407</f>
        <v>1272.4174</v>
      </c>
      <c r="AP283" s="24">
        <f>'[1]Raw HEFS'!ADL5407</f>
        <v>1297.1636000000001</v>
      </c>
      <c r="AQ283" s="24">
        <f>'[1]Raw HEFS'!ADM5407</f>
        <v>1466.7710999999999</v>
      </c>
      <c r="AR283" s="24">
        <f>'[1]Raw HEFS'!ADN5407</f>
        <v>1903.6576</v>
      </c>
      <c r="AS283" s="24">
        <f>'[1]Raw HEFS'!ADO5407</f>
        <v>1540.83</v>
      </c>
      <c r="AT283" s="24">
        <f>'[1]Raw HEFS'!ADP5407</f>
        <v>1359.4648999999999</v>
      </c>
      <c r="AU283" s="24">
        <f>'[1]Raw HEFS'!ADQ5407</f>
        <v>4836.2160000000003</v>
      </c>
      <c r="AV283" s="24">
        <f>'[1]Raw HEFS'!ADR5407</f>
        <v>3122.6614</v>
      </c>
      <c r="AW283" s="24">
        <f>'[1]Raw HEFS'!ADS5407</f>
        <v>1939.6486</v>
      </c>
      <c r="AX283" s="24">
        <f>'[1]Raw HEFS'!ADT5407</f>
        <v>2106.125</v>
      </c>
      <c r="AY283" s="24">
        <f>'[1]Raw HEFS'!ADU5407</f>
        <v>1349.2212</v>
      </c>
      <c r="AZ283" s="24">
        <f>'[1]Raw HEFS'!ADV5407</f>
        <v>1414.6036999999999</v>
      </c>
      <c r="BA283" s="24">
        <f>'[1]Raw HEFS'!ADW5407</f>
        <v>1835.34</v>
      </c>
      <c r="BB283" s="24">
        <f>'[1]Raw HEFS'!ADX5407</f>
        <v>2677.02</v>
      </c>
      <c r="BC283" s="24">
        <f>'[1]Raw HEFS'!ADY5407</f>
        <v>1948.4663</v>
      </c>
      <c r="BD283" s="24">
        <f>'[1]Raw HEFS'!ADZ5407</f>
        <v>1642.0488</v>
      </c>
      <c r="BE283" s="24">
        <f>'[1]Raw HEFS'!AEA5407</f>
        <v>1411.1238000000001</v>
      </c>
      <c r="BF283" s="24">
        <f>'[1]Raw HEFS'!AEB5407</f>
        <v>3018.1210000000001</v>
      </c>
      <c r="BG283" s="24">
        <f>'[1]Raw HEFS'!AEC5407</f>
        <v>1462.0364</v>
      </c>
      <c r="BH283" s="24">
        <f>'[1]Raw HEFS'!AED5407</f>
        <v>1153.3001999999999</v>
      </c>
      <c r="BI283" s="24">
        <f>'[1]Raw HEFS'!AEE5407</f>
        <v>1780.7412999999999</v>
      </c>
      <c r="BJ283" s="24">
        <f>'[1]Raw HEFS'!AEF5407</f>
        <v>2768.1363000000001</v>
      </c>
      <c r="BK283" s="24">
        <f>'[1]Raw HEFS'!AEG5407</f>
        <v>1137.8699999999999</v>
      </c>
      <c r="BL283" s="24">
        <f>'[1]Raw HEFS'!AEH5407</f>
        <v>3435.6990000000001</v>
      </c>
      <c r="BM283" s="24">
        <f>'[1]Raw HEFS'!AEI5407</f>
        <v>1061.9326000000001</v>
      </c>
      <c r="BN283" s="24">
        <f>'[1]Raw HEFS'!AEJ5407</f>
        <v>3185.1837999999998</v>
      </c>
      <c r="BO283" s="24">
        <f>'[1]Raw HEFS'!AEK5407</f>
        <v>2186.0988000000002</v>
      </c>
      <c r="BP283" s="24">
        <f>'[1]Raw HEFS'!AEL5407</f>
        <v>2578.1237999999998</v>
      </c>
      <c r="BQ283" s="24">
        <f>'[1]Raw HEFS'!AEM5407</f>
        <v>1309.1388999999999</v>
      </c>
    </row>
    <row r="284" spans="1:69">
      <c r="A284" s="6">
        <v>43817.999305555553</v>
      </c>
      <c r="B284" s="24">
        <f>'[1]Raw HEFS'!ABX5408</f>
        <v>3843.45</v>
      </c>
      <c r="C284" s="24">
        <f>'[1]Raw HEFS'!ABY5408</f>
        <v>1589.04</v>
      </c>
      <c r="D284" s="24">
        <f>'[1]Raw HEFS'!ABZ5408</f>
        <v>1245.2025000000001</v>
      </c>
      <c r="E284" s="24">
        <f>'[1]Raw HEFS'!ACA5408</f>
        <v>1940.96</v>
      </c>
      <c r="F284" s="24">
        <f>'[1]Raw HEFS'!ACB5408</f>
        <v>1097.7850000000001</v>
      </c>
      <c r="G284" s="24">
        <f>'[1]Raw HEFS'!ACC5408</f>
        <v>2998.8263000000002</v>
      </c>
      <c r="H284" s="24">
        <f>'[1]Raw HEFS'!ACD5408</f>
        <v>2688.9088000000002</v>
      </c>
      <c r="I284" s="24">
        <f>'[1]Raw HEFS'!ACE5408</f>
        <v>3480.2024000000001</v>
      </c>
      <c r="J284" s="24">
        <f>'[1]Raw HEFS'!ACF5408</f>
        <v>1228.0450000000001</v>
      </c>
      <c r="K284" s="24">
        <f>'[1]Raw HEFS'!ACG5408</f>
        <v>962.45753999999999</v>
      </c>
      <c r="L284" s="24">
        <f>'[1]Raw HEFS'!ACH5408</f>
        <v>3019.9802</v>
      </c>
      <c r="M284" s="24">
        <f>'[1]Raw HEFS'!ACI5408</f>
        <v>1759.2425000000001</v>
      </c>
      <c r="N284" s="24">
        <f>'[1]Raw HEFS'!ACJ5408</f>
        <v>4162.5349999999999</v>
      </c>
      <c r="O284" s="24">
        <f>'[1]Raw HEFS'!ACK5408</f>
        <v>1333.4862000000001</v>
      </c>
      <c r="P284" s="24">
        <f>'[1]Raw HEFS'!ACL5408</f>
        <v>1921.5251000000001</v>
      </c>
      <c r="Q284" s="24">
        <f>'[1]Raw HEFS'!ACM5408</f>
        <v>1102.4124999999999</v>
      </c>
      <c r="R284" s="24">
        <f>'[1]Raw HEFS'!ACN5408</f>
        <v>2266.1064000000001</v>
      </c>
      <c r="S284" s="24">
        <f>'[1]Raw HEFS'!ACO5408</f>
        <v>1519.3425</v>
      </c>
      <c r="T284" s="24">
        <f>'[1]Raw HEFS'!ACP5408</f>
        <v>2087.1188999999999</v>
      </c>
      <c r="U284" s="24">
        <f>'[1]Raw HEFS'!ACQ5408</f>
        <v>2064.3287</v>
      </c>
      <c r="V284" s="24">
        <f>'[1]Raw HEFS'!ACR5408</f>
        <v>2284.2674000000002</v>
      </c>
      <c r="W284" s="24">
        <f>'[1]Raw HEFS'!ACS5408</f>
        <v>1462.6637000000001</v>
      </c>
      <c r="X284" s="24">
        <f>'[1]Raw HEFS'!ACT5408</f>
        <v>1777.355</v>
      </c>
      <c r="Y284" s="24">
        <f>'[1]Raw HEFS'!ACU5408</f>
        <v>3300.6372000000001</v>
      </c>
      <c r="Z284" s="24">
        <f>'[1]Raw HEFS'!ACV5408</f>
        <v>1722.3787</v>
      </c>
      <c r="AA284" s="24">
        <f>'[1]Raw HEFS'!ACW5408</f>
        <v>1635.2175</v>
      </c>
      <c r="AB284" s="24">
        <f>'[1]Raw HEFS'!ACX5408</f>
        <v>936.9375</v>
      </c>
      <c r="AC284" s="24">
        <f>'[1]Raw HEFS'!ACY5408</f>
        <v>4733.6674000000003</v>
      </c>
      <c r="AD284" s="24">
        <f>'[1]Raw HEFS'!ACZ5408</f>
        <v>1456.86</v>
      </c>
      <c r="AE284" s="24">
        <f>'[1]Raw HEFS'!ADA5408</f>
        <v>1575.7363</v>
      </c>
      <c r="AF284" s="24">
        <f>'[1]Raw HEFS'!ADB5408</f>
        <v>1464.8924999999999</v>
      </c>
      <c r="AG284" s="24">
        <f>'[1]Raw HEFS'!ADC5408</f>
        <v>3402.9135999999999</v>
      </c>
      <c r="AH284" s="24">
        <f>'[1]Raw HEFS'!ADD5408</f>
        <v>4217.12</v>
      </c>
      <c r="AI284" s="24">
        <f>'[1]Raw HEFS'!ADE5408</f>
        <v>3981.8888000000002</v>
      </c>
      <c r="AJ284" s="24">
        <f>'[1]Raw HEFS'!ADF5408</f>
        <v>2059.62</v>
      </c>
      <c r="AK284" s="24">
        <f>'[1]Raw HEFS'!ADG5408</f>
        <v>1223.5364</v>
      </c>
      <c r="AL284" s="24">
        <f>'[1]Raw HEFS'!ADH5408</f>
        <v>1177.25</v>
      </c>
      <c r="AM284" s="24">
        <f>'[1]Raw HEFS'!ADI5408</f>
        <v>1523.5449000000001</v>
      </c>
      <c r="AN284" s="24">
        <f>'[1]Raw HEFS'!ADJ5408</f>
        <v>1367.3136999999999</v>
      </c>
      <c r="AO284" s="24">
        <f>'[1]Raw HEFS'!ADK5408</f>
        <v>1251.3536999999999</v>
      </c>
      <c r="AP284" s="24">
        <f>'[1]Raw HEFS'!ADL5408</f>
        <v>1356.3724</v>
      </c>
      <c r="AQ284" s="24">
        <f>'[1]Raw HEFS'!ADM5408</f>
        <v>1839.1463000000001</v>
      </c>
      <c r="AR284" s="24">
        <f>'[1]Raw HEFS'!ADN5408</f>
        <v>1787.0563</v>
      </c>
      <c r="AS284" s="24">
        <f>'[1]Raw HEFS'!ADO5408</f>
        <v>1471.2725</v>
      </c>
      <c r="AT284" s="24">
        <f>'[1]Raw HEFS'!ADP5408</f>
        <v>1388.8</v>
      </c>
      <c r="AU284" s="24">
        <f>'[1]Raw HEFS'!ADQ5408</f>
        <v>4084.7186999999999</v>
      </c>
      <c r="AV284" s="24">
        <f>'[1]Raw HEFS'!ADR5408</f>
        <v>2917.6361999999999</v>
      </c>
      <c r="AW284" s="24">
        <f>'[1]Raw HEFS'!ADS5408</f>
        <v>1675.6561999999999</v>
      </c>
      <c r="AX284" s="24">
        <f>'[1]Raw HEFS'!ADT5408</f>
        <v>2027.3013000000001</v>
      </c>
      <c r="AY284" s="24">
        <f>'[1]Raw HEFS'!ADU5408</f>
        <v>1425.4949999999999</v>
      </c>
      <c r="AZ284" s="24">
        <f>'[1]Raw HEFS'!ADV5408</f>
        <v>1331.0713000000001</v>
      </c>
      <c r="BA284" s="24">
        <f>'[1]Raw HEFS'!ADW5408</f>
        <v>1559.4</v>
      </c>
      <c r="BB284" s="24">
        <f>'[1]Raw HEFS'!ADX5408</f>
        <v>2145.0423999999998</v>
      </c>
      <c r="BC284" s="24">
        <f>'[1]Raw HEFS'!ADY5408</f>
        <v>1883.0825</v>
      </c>
      <c r="BD284" s="24">
        <f>'[1]Raw HEFS'!ADZ5408</f>
        <v>1555.1012000000001</v>
      </c>
      <c r="BE284" s="24">
        <f>'[1]Raw HEFS'!AEA5408</f>
        <v>1406.3063</v>
      </c>
      <c r="BF284" s="24">
        <f>'[1]Raw HEFS'!AEB5408</f>
        <v>2815.0140000000001</v>
      </c>
      <c r="BG284" s="24">
        <f>'[1]Raw HEFS'!AEC5408</f>
        <v>1422.7238</v>
      </c>
      <c r="BH284" s="24">
        <f>'[1]Raw HEFS'!AED5408</f>
        <v>1174.46</v>
      </c>
      <c r="BI284" s="24">
        <f>'[1]Raw HEFS'!AEE5408</f>
        <v>1612.2136</v>
      </c>
      <c r="BJ284" s="24">
        <f>'[1]Raw HEFS'!AEF5408</f>
        <v>3022.3211999999999</v>
      </c>
      <c r="BK284" s="24">
        <f>'[1]Raw HEFS'!AEG5408</f>
        <v>1133.9862000000001</v>
      </c>
      <c r="BL284" s="24">
        <f>'[1]Raw HEFS'!AEH5408</f>
        <v>2995.9911999999999</v>
      </c>
      <c r="BM284" s="24">
        <f>'[1]Raw HEFS'!AEI5408</f>
        <v>1072.1537000000001</v>
      </c>
      <c r="BN284" s="24">
        <f>'[1]Raw HEFS'!AEJ5408</f>
        <v>2969.9675999999999</v>
      </c>
      <c r="BO284" s="24">
        <f>'[1]Raw HEFS'!AEK5408</f>
        <v>2162.6875</v>
      </c>
      <c r="BP284" s="24">
        <f>'[1]Raw HEFS'!AEL5408</f>
        <v>2388.6010000000001</v>
      </c>
      <c r="BQ284" s="24">
        <f>'[1]Raw HEFS'!AEM5408</f>
        <v>1294.7911999999999</v>
      </c>
    </row>
    <row r="285" spans="1:69">
      <c r="A285" s="6">
        <v>43818.999305555553</v>
      </c>
      <c r="B285" s="24">
        <f>'[1]Raw HEFS'!ABX5409</f>
        <v>3752.4025000000001</v>
      </c>
      <c r="C285" s="24">
        <f>'[1]Raw HEFS'!ABY5409</f>
        <v>1937.4725000000001</v>
      </c>
      <c r="D285" s="24">
        <f>'[1]Raw HEFS'!ABZ5409</f>
        <v>1265.3774000000001</v>
      </c>
      <c r="E285" s="24">
        <f>'[1]Raw HEFS'!ACA5409</f>
        <v>2468.2512000000002</v>
      </c>
      <c r="F285" s="24">
        <f>'[1]Raw HEFS'!ACB5409</f>
        <v>1090.79</v>
      </c>
      <c r="G285" s="24">
        <f>'[1]Raw HEFS'!ACC5409</f>
        <v>3142.18</v>
      </c>
      <c r="H285" s="24">
        <f>'[1]Raw HEFS'!ACD5409</f>
        <v>2455.9785999999999</v>
      </c>
      <c r="I285" s="24">
        <f>'[1]Raw HEFS'!ACE5409</f>
        <v>3226.5862999999999</v>
      </c>
      <c r="J285" s="24">
        <f>'[1]Raw HEFS'!ACF5409</f>
        <v>1217.7436</v>
      </c>
      <c r="K285" s="24">
        <f>'[1]Raw HEFS'!ACG5409</f>
        <v>957.40246999999999</v>
      </c>
      <c r="L285" s="24">
        <f>'[1]Raw HEFS'!ACH5409</f>
        <v>3080.9038</v>
      </c>
      <c r="M285" s="24">
        <f>'[1]Raw HEFS'!ACI5409</f>
        <v>2099.1763999999998</v>
      </c>
      <c r="N285" s="24">
        <f>'[1]Raw HEFS'!ACJ5409</f>
        <v>4031.0187000000001</v>
      </c>
      <c r="O285" s="24">
        <f>'[1]Raw HEFS'!ACK5409</f>
        <v>1332.5787</v>
      </c>
      <c r="P285" s="24">
        <f>'[1]Raw HEFS'!ACL5409</f>
        <v>1985.1999000000001</v>
      </c>
      <c r="Q285" s="24">
        <f>'[1]Raw HEFS'!ACM5409</f>
        <v>1095.8050000000001</v>
      </c>
      <c r="R285" s="24">
        <f>'[1]Raw HEFS'!ACN5409</f>
        <v>2108.2725999999998</v>
      </c>
      <c r="S285" s="24">
        <f>'[1]Raw HEFS'!ACO5409</f>
        <v>1160.0525</v>
      </c>
      <c r="T285" s="24">
        <f>'[1]Raw HEFS'!ACP5409</f>
        <v>2225.6786999999999</v>
      </c>
      <c r="U285" s="24">
        <f>'[1]Raw HEFS'!ACQ5409</f>
        <v>2617.9425999999999</v>
      </c>
      <c r="V285" s="24">
        <f>'[1]Raw HEFS'!ACR5409</f>
        <v>2107.6026000000002</v>
      </c>
      <c r="W285" s="24">
        <f>'[1]Raw HEFS'!ACS5409</f>
        <v>1441.03</v>
      </c>
      <c r="X285" s="24">
        <f>'[1]Raw HEFS'!ACT5409</f>
        <v>2619.6224999999999</v>
      </c>
      <c r="Y285" s="24">
        <f>'[1]Raw HEFS'!ACU5409</f>
        <v>3138.8164000000002</v>
      </c>
      <c r="Z285" s="24">
        <f>'[1]Raw HEFS'!ACV5409</f>
        <v>1626.8063</v>
      </c>
      <c r="AA285" s="24">
        <f>'[1]Raw HEFS'!ACW5409</f>
        <v>1576.5337999999999</v>
      </c>
      <c r="AB285" s="24">
        <f>'[1]Raw HEFS'!ACX5409</f>
        <v>932.06</v>
      </c>
      <c r="AC285" s="24">
        <f>'[1]Raw HEFS'!ACY5409</f>
        <v>4471.7773999999999</v>
      </c>
      <c r="AD285" s="24">
        <f>'[1]Raw HEFS'!ACZ5409</f>
        <v>1286.1513</v>
      </c>
      <c r="AE285" s="24">
        <f>'[1]Raw HEFS'!ADA5409</f>
        <v>1551.1513</v>
      </c>
      <c r="AF285" s="24">
        <f>'[1]Raw HEFS'!ADB5409</f>
        <v>1435.0188000000001</v>
      </c>
      <c r="AG285" s="24">
        <f>'[1]Raw HEFS'!ADC5409</f>
        <v>5362.3050000000003</v>
      </c>
      <c r="AH285" s="24">
        <f>'[1]Raw HEFS'!ADD5409</f>
        <v>3643.4762000000001</v>
      </c>
      <c r="AI285" s="24">
        <f>'[1]Raw HEFS'!ADE5409</f>
        <v>3754.1378</v>
      </c>
      <c r="AJ285" s="24">
        <f>'[1]Raw HEFS'!ADF5409</f>
        <v>1886.4775</v>
      </c>
      <c r="AK285" s="24">
        <f>'[1]Raw HEFS'!ADG5409</f>
        <v>1213.6600000000001</v>
      </c>
      <c r="AL285" s="24">
        <f>'[1]Raw HEFS'!ADH5409</f>
        <v>1183.8425</v>
      </c>
      <c r="AM285" s="24">
        <f>'[1]Raw HEFS'!ADI5409</f>
        <v>1467.4975999999999</v>
      </c>
      <c r="AN285" s="24">
        <f>'[1]Raw HEFS'!ADJ5409</f>
        <v>1368.36</v>
      </c>
      <c r="AO285" s="24">
        <f>'[1]Raw HEFS'!ADK5409</f>
        <v>1227.0537999999999</v>
      </c>
      <c r="AP285" s="24">
        <f>'[1]Raw HEFS'!ADL5409</f>
        <v>1824.0048999999999</v>
      </c>
      <c r="AQ285" s="24">
        <f>'[1]Raw HEFS'!ADM5409</f>
        <v>1512.0299</v>
      </c>
      <c r="AR285" s="24">
        <f>'[1]Raw HEFS'!ADN5409</f>
        <v>1642.8913</v>
      </c>
      <c r="AS285" s="24">
        <f>'[1]Raw HEFS'!ADO5409</f>
        <v>1422.6799000000001</v>
      </c>
      <c r="AT285" s="24">
        <f>'[1]Raw HEFS'!ADP5409</f>
        <v>1566.4023999999999</v>
      </c>
      <c r="AU285" s="24">
        <f>'[1]Raw HEFS'!ADQ5409</f>
        <v>3677.7975999999999</v>
      </c>
      <c r="AV285" s="24">
        <f>'[1]Raw HEFS'!ADR5409</f>
        <v>2730.7462999999998</v>
      </c>
      <c r="AW285" s="24">
        <f>'[1]Raw HEFS'!ADS5409</f>
        <v>1565.9063000000001</v>
      </c>
      <c r="AX285" s="24">
        <f>'[1]Raw HEFS'!ADT5409</f>
        <v>1956.8875</v>
      </c>
      <c r="AY285" s="24">
        <f>'[1]Raw HEFS'!ADU5409</f>
        <v>1443.4588000000001</v>
      </c>
      <c r="AZ285" s="24">
        <f>'[1]Raw HEFS'!ADV5409</f>
        <v>1281.2150999999999</v>
      </c>
      <c r="BA285" s="24">
        <f>'[1]Raw HEFS'!ADW5409</f>
        <v>1744.7650000000001</v>
      </c>
      <c r="BB285" s="24">
        <f>'[1]Raw HEFS'!ADX5409</f>
        <v>1782.6225999999999</v>
      </c>
      <c r="BC285" s="24">
        <f>'[1]Raw HEFS'!ADY5409</f>
        <v>1833.5288</v>
      </c>
      <c r="BD285" s="24">
        <f>'[1]Raw HEFS'!ADZ5409</f>
        <v>1499.4087</v>
      </c>
      <c r="BE285" s="24">
        <f>'[1]Raw HEFS'!AEA5409</f>
        <v>1719.4363000000001</v>
      </c>
      <c r="BF285" s="24">
        <f>'[1]Raw HEFS'!AEB5409</f>
        <v>2514.1071999999999</v>
      </c>
      <c r="BG285" s="24">
        <f>'[1]Raw HEFS'!AEC5409</f>
        <v>1412.6312</v>
      </c>
      <c r="BH285" s="24">
        <f>'[1]Raw HEFS'!AED5409</f>
        <v>1723.5162</v>
      </c>
      <c r="BI285" s="24">
        <f>'[1]Raw HEFS'!AEE5409</f>
        <v>1427.4612999999999</v>
      </c>
      <c r="BJ285" s="24">
        <f>'[1]Raw HEFS'!AEF5409</f>
        <v>2864.5513000000001</v>
      </c>
      <c r="BK285" s="24">
        <f>'[1]Raw HEFS'!AEG5409</f>
        <v>1127.3425</v>
      </c>
      <c r="BL285" s="24">
        <f>'[1]Raw HEFS'!AEH5409</f>
        <v>2276.8753000000002</v>
      </c>
      <c r="BM285" s="24">
        <f>'[1]Raw HEFS'!AEI5409</f>
        <v>1068.8587</v>
      </c>
      <c r="BN285" s="24">
        <f>'[1]Raw HEFS'!AEJ5409</f>
        <v>3146.41</v>
      </c>
      <c r="BO285" s="24">
        <f>'[1]Raw HEFS'!AEK5409</f>
        <v>2455.7860000000001</v>
      </c>
      <c r="BP285" s="24">
        <f>'[1]Raw HEFS'!AEL5409</f>
        <v>2520.17</v>
      </c>
      <c r="BQ285" s="24">
        <f>'[1]Raw HEFS'!AEM5409</f>
        <v>1292.8761999999999</v>
      </c>
    </row>
    <row r="286" spans="1:69">
      <c r="A286" s="6">
        <v>43819.999305555553</v>
      </c>
      <c r="B286" s="24">
        <f>'[1]Raw HEFS'!ABX5410</f>
        <v>3545.4050000000002</v>
      </c>
      <c r="C286" s="24">
        <f>'[1]Raw HEFS'!ABY5410</f>
        <v>1506.5088000000001</v>
      </c>
      <c r="D286" s="24">
        <f>'[1]Raw HEFS'!ABZ5410</f>
        <v>1514.3312000000001</v>
      </c>
      <c r="E286" s="24">
        <f>'[1]Raw HEFS'!ACA5410</f>
        <v>3034.5075000000002</v>
      </c>
      <c r="F286" s="24">
        <f>'[1]Raw HEFS'!ACB5410</f>
        <v>1083.8788</v>
      </c>
      <c r="G286" s="24">
        <f>'[1]Raw HEFS'!ACC5410</f>
        <v>3986.6275999999998</v>
      </c>
      <c r="H286" s="24">
        <f>'[1]Raw HEFS'!ACD5410</f>
        <v>2262.5124000000001</v>
      </c>
      <c r="I286" s="24">
        <f>'[1]Raw HEFS'!ACE5410</f>
        <v>3098.4213</v>
      </c>
      <c r="J286" s="24">
        <f>'[1]Raw HEFS'!ACF5410</f>
        <v>1209.3014000000001</v>
      </c>
      <c r="K286" s="24">
        <f>'[1]Raw HEFS'!ACG5410</f>
        <v>954.63</v>
      </c>
      <c r="L286" s="24">
        <f>'[1]Raw HEFS'!ACH5410</f>
        <v>2554.1574999999998</v>
      </c>
      <c r="M286" s="24">
        <f>'[1]Raw HEFS'!ACI5410</f>
        <v>4055.4953</v>
      </c>
      <c r="N286" s="24">
        <f>'[1]Raw HEFS'!ACJ5410</f>
        <v>4040.5774000000001</v>
      </c>
      <c r="O286" s="24">
        <f>'[1]Raw HEFS'!ACK5410</f>
        <v>1471.36</v>
      </c>
      <c r="P286" s="24">
        <f>'[1]Raw HEFS'!ACL5410</f>
        <v>2468.5747999999999</v>
      </c>
      <c r="Q286" s="24">
        <f>'[1]Raw HEFS'!ACM5410</f>
        <v>1088.9649999999999</v>
      </c>
      <c r="R286" s="24">
        <f>'[1]Raw HEFS'!ACN5410</f>
        <v>1970.2888</v>
      </c>
      <c r="S286" s="24">
        <f>'[1]Raw HEFS'!ACO5410</f>
        <v>1233.7611999999999</v>
      </c>
      <c r="T286" s="24">
        <f>'[1]Raw HEFS'!ACP5410</f>
        <v>1915.5350000000001</v>
      </c>
      <c r="U286" s="24">
        <f>'[1]Raw HEFS'!ACQ5410</f>
        <v>3925.7662</v>
      </c>
      <c r="V286" s="24">
        <f>'[1]Raw HEFS'!ACR5410</f>
        <v>2078.9063000000001</v>
      </c>
      <c r="W286" s="24">
        <f>'[1]Raw HEFS'!ACS5410</f>
        <v>1421.0074999999999</v>
      </c>
      <c r="X286" s="24">
        <f>'[1]Raw HEFS'!ACT5410</f>
        <v>2905.1824000000001</v>
      </c>
      <c r="Y286" s="24">
        <f>'[1]Raw HEFS'!ACU5410</f>
        <v>2925.6675</v>
      </c>
      <c r="Z286" s="24">
        <f>'[1]Raw HEFS'!ACV5410</f>
        <v>2147.6687999999999</v>
      </c>
      <c r="AA286" s="24">
        <f>'[1]Raw HEFS'!ACW5410</f>
        <v>1533.9987000000001</v>
      </c>
      <c r="AB286" s="24">
        <f>'[1]Raw HEFS'!ACX5410</f>
        <v>928.16369999999995</v>
      </c>
      <c r="AC286" s="24">
        <f>'[1]Raw HEFS'!ACY5410</f>
        <v>4231.2309999999998</v>
      </c>
      <c r="AD286" s="24">
        <f>'[1]Raw HEFS'!ACZ5410</f>
        <v>1267.3074999999999</v>
      </c>
      <c r="AE286" s="24">
        <f>'[1]Raw HEFS'!ADA5410</f>
        <v>1579.9549999999999</v>
      </c>
      <c r="AF286" s="24">
        <f>'[1]Raw HEFS'!ADB5410</f>
        <v>1408.1337000000001</v>
      </c>
      <c r="AG286" s="24">
        <f>'[1]Raw HEFS'!ADC5410</f>
        <v>9138.8410000000003</v>
      </c>
      <c r="AH286" s="24">
        <f>'[1]Raw HEFS'!ADD5410</f>
        <v>3085.7275</v>
      </c>
      <c r="AI286" s="24">
        <f>'[1]Raw HEFS'!ADE5410</f>
        <v>3532.7165</v>
      </c>
      <c r="AJ286" s="24">
        <f>'[1]Raw HEFS'!ADF5410</f>
        <v>1719.02</v>
      </c>
      <c r="AK286" s="24">
        <f>'[1]Raw HEFS'!ADG5410</f>
        <v>1208.2049999999999</v>
      </c>
      <c r="AL286" s="24">
        <f>'[1]Raw HEFS'!ADH5410</f>
        <v>1297.6487999999999</v>
      </c>
      <c r="AM286" s="24">
        <f>'[1]Raw HEFS'!ADI5410</f>
        <v>1435.5111999999999</v>
      </c>
      <c r="AN286" s="24">
        <f>'[1]Raw HEFS'!ADJ5410</f>
        <v>1539.1849</v>
      </c>
      <c r="AO286" s="24">
        <f>'[1]Raw HEFS'!ADK5410</f>
        <v>1207.9176</v>
      </c>
      <c r="AP286" s="24">
        <f>'[1]Raw HEFS'!ADL5410</f>
        <v>1911.35</v>
      </c>
      <c r="AQ286" s="24">
        <f>'[1]Raw HEFS'!ADM5410</f>
        <v>1496.7862</v>
      </c>
      <c r="AR286" s="24">
        <f>'[1]Raw HEFS'!ADN5410</f>
        <v>1654.67</v>
      </c>
      <c r="AS286" s="24">
        <f>'[1]Raw HEFS'!ADO5410</f>
        <v>1386.7363</v>
      </c>
      <c r="AT286" s="24">
        <f>'[1]Raw HEFS'!ADP5410</f>
        <v>1676.0150000000001</v>
      </c>
      <c r="AU286" s="24">
        <f>'[1]Raw HEFS'!ADQ5410</f>
        <v>3345.7959999999998</v>
      </c>
      <c r="AV286" s="24">
        <f>'[1]Raw HEFS'!ADR5410</f>
        <v>2596.895</v>
      </c>
      <c r="AW286" s="24">
        <f>'[1]Raw HEFS'!ADS5410</f>
        <v>1479.3300999999999</v>
      </c>
      <c r="AX286" s="24">
        <f>'[1]Raw HEFS'!ADT5410</f>
        <v>2061.6462000000001</v>
      </c>
      <c r="AY286" s="24">
        <f>'[1]Raw HEFS'!ADU5410</f>
        <v>1403.3062</v>
      </c>
      <c r="AZ286" s="24">
        <f>'[1]Raw HEFS'!ADV5410</f>
        <v>1272.7374</v>
      </c>
      <c r="BA286" s="24">
        <f>'[1]Raw HEFS'!ADW5410</f>
        <v>1861.1013</v>
      </c>
      <c r="BB286" s="24">
        <f>'[1]Raw HEFS'!ADX5410</f>
        <v>1626.0724</v>
      </c>
      <c r="BC286" s="24">
        <f>'[1]Raw HEFS'!ADY5410</f>
        <v>1826.7363</v>
      </c>
      <c r="BD286" s="24">
        <f>'[1]Raw HEFS'!ADZ5410</f>
        <v>1456.0862999999999</v>
      </c>
      <c r="BE286" s="24">
        <f>'[1]Raw HEFS'!AEA5410</f>
        <v>2002.0174999999999</v>
      </c>
      <c r="BF286" s="24">
        <f>'[1]Raw HEFS'!AEB5410</f>
        <v>2263.3924000000002</v>
      </c>
      <c r="BG286" s="24">
        <f>'[1]Raw HEFS'!AEC5410</f>
        <v>2836.6336999999999</v>
      </c>
      <c r="BH286" s="24">
        <f>'[1]Raw HEFS'!AED5410</f>
        <v>1255.4226000000001</v>
      </c>
      <c r="BI286" s="24">
        <f>'[1]Raw HEFS'!AEE5410</f>
        <v>1409.3525</v>
      </c>
      <c r="BJ286" s="24">
        <f>'[1]Raw HEFS'!AEF5410</f>
        <v>2982.0776000000001</v>
      </c>
      <c r="BK286" s="24">
        <f>'[1]Raw HEFS'!AEG5410</f>
        <v>1120.4024999999999</v>
      </c>
      <c r="BL286" s="24">
        <f>'[1]Raw HEFS'!AEH5410</f>
        <v>1954.4612</v>
      </c>
      <c r="BM286" s="24">
        <f>'[1]Raw HEFS'!AEI5410</f>
        <v>1125.7936999999999</v>
      </c>
      <c r="BN286" s="24">
        <f>'[1]Raw HEFS'!AEJ5410</f>
        <v>3350.58</v>
      </c>
      <c r="BO286" s="24">
        <f>'[1]Raw HEFS'!AEK5410</f>
        <v>2670.3548000000001</v>
      </c>
      <c r="BP286" s="24">
        <f>'[1]Raw HEFS'!AEL5410</f>
        <v>2460.2148999999999</v>
      </c>
      <c r="BQ286" s="24">
        <f>'[1]Raw HEFS'!AEM5410</f>
        <v>1609.4663</v>
      </c>
    </row>
    <row r="287" spans="1:69">
      <c r="A287" s="6">
        <v>43820.999305555553</v>
      </c>
      <c r="B287" s="24">
        <f>'[1]Raw HEFS'!ABX5411</f>
        <v>3284.4386</v>
      </c>
      <c r="C287" s="24">
        <f>'[1]Raw HEFS'!ABY5411</f>
        <v>1469.0362</v>
      </c>
      <c r="D287" s="24">
        <f>'[1]Raw HEFS'!ABZ5411</f>
        <v>1353.9326000000001</v>
      </c>
      <c r="E287" s="24">
        <f>'[1]Raw HEFS'!ACA5411</f>
        <v>2959.5337</v>
      </c>
      <c r="F287" s="24">
        <f>'[1]Raw HEFS'!ACB5411</f>
        <v>1080.8787</v>
      </c>
      <c r="G287" s="24">
        <f>'[1]Raw HEFS'!ACC5411</f>
        <v>4876.1215000000002</v>
      </c>
      <c r="H287" s="24">
        <f>'[1]Raw HEFS'!ACD5411</f>
        <v>2109.799</v>
      </c>
      <c r="I287" s="24">
        <f>'[1]Raw HEFS'!ACE5411</f>
        <v>3363.0787999999998</v>
      </c>
      <c r="J287" s="24">
        <f>'[1]Raw HEFS'!ACF5411</f>
        <v>1258.4375</v>
      </c>
      <c r="K287" s="24">
        <f>'[1]Raw HEFS'!ACG5411</f>
        <v>954.00750000000005</v>
      </c>
      <c r="L287" s="24">
        <f>'[1]Raw HEFS'!ACH5411</f>
        <v>2319.5562</v>
      </c>
      <c r="M287" s="24">
        <f>'[1]Raw HEFS'!ACI5411</f>
        <v>5227.9030000000002</v>
      </c>
      <c r="N287" s="24">
        <f>'[1]Raw HEFS'!ACJ5411</f>
        <v>4057.4389999999999</v>
      </c>
      <c r="O287" s="24">
        <f>'[1]Raw HEFS'!ACK5411</f>
        <v>1744.8949</v>
      </c>
      <c r="P287" s="24">
        <f>'[1]Raw HEFS'!ACL5411</f>
        <v>2764.4025999999999</v>
      </c>
      <c r="Q287" s="24">
        <f>'[1]Raw HEFS'!ACM5411</f>
        <v>1092.5111999999999</v>
      </c>
      <c r="R287" s="24">
        <f>'[1]Raw HEFS'!ACN5411</f>
        <v>1878.8975</v>
      </c>
      <c r="S287" s="24">
        <f>'[1]Raw HEFS'!ACO5411</f>
        <v>1139.6887999999999</v>
      </c>
      <c r="T287" s="24">
        <f>'[1]Raw HEFS'!ACP5411</f>
        <v>1790.3324</v>
      </c>
      <c r="U287" s="24">
        <f>'[1]Raw HEFS'!ACQ5411</f>
        <v>7468.0576000000001</v>
      </c>
      <c r="V287" s="24">
        <f>'[1]Raw HEFS'!ACR5411</f>
        <v>2058.6161999999999</v>
      </c>
      <c r="W287" s="24">
        <f>'[1]Raw HEFS'!ACS5411</f>
        <v>1406.3536999999999</v>
      </c>
      <c r="X287" s="24">
        <f>'[1]Raw HEFS'!ACT5411</f>
        <v>2728.8573000000001</v>
      </c>
      <c r="Y287" s="24">
        <f>'[1]Raw HEFS'!ACU5411</f>
        <v>3640.1837</v>
      </c>
      <c r="Z287" s="24">
        <f>'[1]Raw HEFS'!ACV5411</f>
        <v>2121.5936999999999</v>
      </c>
      <c r="AA287" s="24">
        <f>'[1]Raw HEFS'!ACW5411</f>
        <v>1505.7125000000001</v>
      </c>
      <c r="AB287" s="24">
        <f>'[1]Raw HEFS'!ACX5411</f>
        <v>926.07380000000001</v>
      </c>
      <c r="AC287" s="24">
        <f>'[1]Raw HEFS'!ACY5411</f>
        <v>3816.1752000000001</v>
      </c>
      <c r="AD287" s="24">
        <f>'[1]Raw HEFS'!ACZ5411</f>
        <v>1269.2862</v>
      </c>
      <c r="AE287" s="24">
        <f>'[1]Raw HEFS'!ADA5411</f>
        <v>1736.0326</v>
      </c>
      <c r="AF287" s="24">
        <f>'[1]Raw HEFS'!ADB5411</f>
        <v>1451.2650000000001</v>
      </c>
      <c r="AG287" s="24">
        <f>'[1]Raw HEFS'!ADC5411</f>
        <v>8676.018</v>
      </c>
      <c r="AH287" s="24">
        <f>'[1]Raw HEFS'!ADD5411</f>
        <v>3352.7013999999999</v>
      </c>
      <c r="AI287" s="24">
        <f>'[1]Raw HEFS'!ADE5411</f>
        <v>3393.4176000000002</v>
      </c>
      <c r="AJ287" s="24">
        <f>'[1]Raw HEFS'!ADF5411</f>
        <v>1789.595</v>
      </c>
      <c r="AK287" s="24">
        <f>'[1]Raw HEFS'!ADG5411</f>
        <v>1199.0488</v>
      </c>
      <c r="AL287" s="24">
        <f>'[1]Raw HEFS'!ADH5411</f>
        <v>1290.1949999999999</v>
      </c>
      <c r="AM287" s="24">
        <f>'[1]Raw HEFS'!ADI5411</f>
        <v>1460.4585999999999</v>
      </c>
      <c r="AN287" s="24">
        <f>'[1]Raw HEFS'!ADJ5411</f>
        <v>2300.0689000000002</v>
      </c>
      <c r="AO287" s="24">
        <f>'[1]Raw HEFS'!ADK5411</f>
        <v>1193.2149999999999</v>
      </c>
      <c r="AP287" s="24">
        <f>'[1]Raw HEFS'!ADL5411</f>
        <v>1520.5237</v>
      </c>
      <c r="AQ287" s="24">
        <f>'[1]Raw HEFS'!ADM5411</f>
        <v>1416.4437</v>
      </c>
      <c r="AR287" s="24">
        <f>'[1]Raw HEFS'!ADN5411</f>
        <v>1581.9474</v>
      </c>
      <c r="AS287" s="24">
        <f>'[1]Raw HEFS'!ADO5411</f>
        <v>1357.2474999999999</v>
      </c>
      <c r="AT287" s="24">
        <f>'[1]Raw HEFS'!ADP5411</f>
        <v>1427.9949999999999</v>
      </c>
      <c r="AU287" s="24">
        <f>'[1]Raw HEFS'!ADQ5411</f>
        <v>2993.9850000000001</v>
      </c>
      <c r="AV287" s="24">
        <f>'[1]Raw HEFS'!ADR5411</f>
        <v>3415.915</v>
      </c>
      <c r="AW287" s="24">
        <f>'[1]Raw HEFS'!ADS5411</f>
        <v>1559.0125</v>
      </c>
      <c r="AX287" s="24">
        <f>'[1]Raw HEFS'!ADT5411</f>
        <v>1965.7274</v>
      </c>
      <c r="AY287" s="24">
        <f>'[1]Raw HEFS'!ADU5411</f>
        <v>1380.3126</v>
      </c>
      <c r="AZ287" s="24">
        <f>'[1]Raw HEFS'!ADV5411</f>
        <v>1271.2451000000001</v>
      </c>
      <c r="BA287" s="24">
        <f>'[1]Raw HEFS'!ADW5411</f>
        <v>1667.7161000000001</v>
      </c>
      <c r="BB287" s="24">
        <f>'[1]Raw HEFS'!ADX5411</f>
        <v>1724.0862999999999</v>
      </c>
      <c r="BC287" s="24">
        <f>'[1]Raw HEFS'!ADY5411</f>
        <v>1913.6887999999999</v>
      </c>
      <c r="BD287" s="24">
        <f>'[1]Raw HEFS'!ADZ5411</f>
        <v>1412.3262</v>
      </c>
      <c r="BE287" s="24">
        <f>'[1]Raw HEFS'!AEA5411</f>
        <v>2986.9888000000001</v>
      </c>
      <c r="BF287" s="24">
        <f>'[1]Raw HEFS'!AEB5411</f>
        <v>2264.1761000000001</v>
      </c>
      <c r="BG287" s="24">
        <f>'[1]Raw HEFS'!AEC5411</f>
        <v>2407.8890000000001</v>
      </c>
      <c r="BH287" s="24">
        <f>'[1]Raw HEFS'!AED5411</f>
        <v>1557.5574999999999</v>
      </c>
      <c r="BI287" s="24">
        <f>'[1]Raw HEFS'!AEE5411</f>
        <v>1416.4849999999999</v>
      </c>
      <c r="BJ287" s="24">
        <f>'[1]Raw HEFS'!AEF5411</f>
        <v>2713.2013000000002</v>
      </c>
      <c r="BK287" s="24">
        <f>'[1]Raw HEFS'!AEG5411</f>
        <v>1115.3712</v>
      </c>
      <c r="BL287" s="24">
        <f>'[1]Raw HEFS'!AEH5411</f>
        <v>2210.89</v>
      </c>
      <c r="BM287" s="24">
        <f>'[1]Raw HEFS'!AEI5411</f>
        <v>1156.4275</v>
      </c>
      <c r="BN287" s="24">
        <f>'[1]Raw HEFS'!AEJ5411</f>
        <v>6198.3231999999998</v>
      </c>
      <c r="BO287" s="24">
        <f>'[1]Raw HEFS'!AEK5411</f>
        <v>2561.79</v>
      </c>
      <c r="BP287" s="24">
        <f>'[1]Raw HEFS'!AEL5411</f>
        <v>2389.7538</v>
      </c>
      <c r="BQ287" s="24">
        <f>'[1]Raw HEFS'!AEM5411</f>
        <v>1557.1563000000001</v>
      </c>
    </row>
    <row r="288" spans="1:69">
      <c r="A288" s="6">
        <v>43821.999305555553</v>
      </c>
      <c r="B288" s="24">
        <f>'[1]Raw HEFS'!ABX5412</f>
        <v>3020.9162000000001</v>
      </c>
      <c r="C288" s="24">
        <f>'[1]Raw HEFS'!ABY5412</f>
        <v>1532.1763000000001</v>
      </c>
      <c r="D288" s="24">
        <f>'[1]Raw HEFS'!ABZ5412</f>
        <v>1324.5213000000001</v>
      </c>
      <c r="E288" s="24">
        <f>'[1]Raw HEFS'!ACA5412</f>
        <v>2472.9238</v>
      </c>
      <c r="F288" s="24">
        <f>'[1]Raw HEFS'!ACB5412</f>
        <v>1091.2737999999999</v>
      </c>
      <c r="G288" s="24">
        <f>'[1]Raw HEFS'!ACC5412</f>
        <v>9619.6550000000007</v>
      </c>
      <c r="H288" s="24">
        <f>'[1]Raw HEFS'!ACD5412</f>
        <v>2002.7449999999999</v>
      </c>
      <c r="I288" s="24">
        <f>'[1]Raw HEFS'!ACE5412</f>
        <v>3625.8159999999998</v>
      </c>
      <c r="J288" s="24">
        <f>'[1]Raw HEFS'!ACF5412</f>
        <v>1212.2850000000001</v>
      </c>
      <c r="K288" s="24">
        <f>'[1]Raw HEFS'!ACG5412</f>
        <v>953.44376999999997</v>
      </c>
      <c r="L288" s="24">
        <f>'[1]Raw HEFS'!ACH5412</f>
        <v>2133.09</v>
      </c>
      <c r="M288" s="24">
        <f>'[1]Raw HEFS'!ACI5412</f>
        <v>4186.62</v>
      </c>
      <c r="N288" s="24">
        <f>'[1]Raw HEFS'!ACJ5412</f>
        <v>3962.3463000000002</v>
      </c>
      <c r="O288" s="24">
        <f>'[1]Raw HEFS'!ACK5412</f>
        <v>1652.8312000000001</v>
      </c>
      <c r="P288" s="24">
        <f>'[1]Raw HEFS'!ACL5412</f>
        <v>9593.4339999999993</v>
      </c>
      <c r="Q288" s="24">
        <f>'[1]Raw HEFS'!ACM5412</f>
        <v>1229.1161999999999</v>
      </c>
      <c r="R288" s="24">
        <f>'[1]Raw HEFS'!ACN5412</f>
        <v>1795.6324999999999</v>
      </c>
      <c r="S288" s="24">
        <f>'[1]Raw HEFS'!ACO5412</f>
        <v>1177.9014</v>
      </c>
      <c r="T288" s="24">
        <f>'[1]Raw HEFS'!ACP5412</f>
        <v>1734.6487999999999</v>
      </c>
      <c r="U288" s="24">
        <f>'[1]Raw HEFS'!ACQ5412</f>
        <v>6516.9296000000004</v>
      </c>
      <c r="V288" s="24">
        <f>'[1]Raw HEFS'!ACR5412</f>
        <v>1821.3724999999999</v>
      </c>
      <c r="W288" s="24">
        <f>'[1]Raw HEFS'!ACS5412</f>
        <v>1516.2711999999999</v>
      </c>
      <c r="X288" s="24">
        <f>'[1]Raw HEFS'!ACT5412</f>
        <v>3117.28</v>
      </c>
      <c r="Y288" s="24">
        <f>'[1]Raw HEFS'!ACU5412</f>
        <v>3998.65</v>
      </c>
      <c r="Z288" s="24">
        <f>'[1]Raw HEFS'!ACV5412</f>
        <v>2349.0300000000002</v>
      </c>
      <c r="AA288" s="24">
        <f>'[1]Raw HEFS'!ACW5412</f>
        <v>1610.1675</v>
      </c>
      <c r="AB288" s="24">
        <f>'[1]Raw HEFS'!ACX5412</f>
        <v>924.12746000000004</v>
      </c>
      <c r="AC288" s="24">
        <f>'[1]Raw HEFS'!ACY5412</f>
        <v>3453.7112999999999</v>
      </c>
      <c r="AD288" s="24">
        <f>'[1]Raw HEFS'!ACZ5412</f>
        <v>1235.8237999999999</v>
      </c>
      <c r="AE288" s="24">
        <f>'[1]Raw HEFS'!ADA5412</f>
        <v>1911.9412</v>
      </c>
      <c r="AF288" s="24">
        <f>'[1]Raw HEFS'!ADB5412</f>
        <v>1935.0562</v>
      </c>
      <c r="AG288" s="24">
        <f>'[1]Raw HEFS'!ADC5412</f>
        <v>7421.0439999999999</v>
      </c>
      <c r="AH288" s="24">
        <f>'[1]Raw HEFS'!ADD5412</f>
        <v>3901.7049999999999</v>
      </c>
      <c r="AI288" s="24">
        <f>'[1]Raw HEFS'!ADE5412</f>
        <v>2939.2664</v>
      </c>
      <c r="AJ288" s="24">
        <f>'[1]Raw HEFS'!ADF5412</f>
        <v>1679.0237</v>
      </c>
      <c r="AK288" s="24">
        <f>'[1]Raw HEFS'!ADG5412</f>
        <v>1187.1388999999999</v>
      </c>
      <c r="AL288" s="24">
        <f>'[1]Raw HEFS'!ADH5412</f>
        <v>1248.1412</v>
      </c>
      <c r="AM288" s="24">
        <f>'[1]Raw HEFS'!ADI5412</f>
        <v>1477.4824000000001</v>
      </c>
      <c r="AN288" s="24">
        <f>'[1]Raw HEFS'!ADJ5412</f>
        <v>2286.1912000000002</v>
      </c>
      <c r="AO288" s="24">
        <f>'[1]Raw HEFS'!ADK5412</f>
        <v>1180.8088</v>
      </c>
      <c r="AP288" s="24">
        <f>'[1]Raw HEFS'!ADL5412</f>
        <v>1365.5201</v>
      </c>
      <c r="AQ288" s="24">
        <f>'[1]Raw HEFS'!ADM5412</f>
        <v>1390.8036999999999</v>
      </c>
      <c r="AR288" s="24">
        <f>'[1]Raw HEFS'!ADN5412</f>
        <v>1675.385</v>
      </c>
      <c r="AS288" s="24">
        <f>'[1]Raw HEFS'!ADO5412</f>
        <v>1332.0324000000001</v>
      </c>
      <c r="AT288" s="24">
        <f>'[1]Raw HEFS'!ADP5412</f>
        <v>1372.1012000000001</v>
      </c>
      <c r="AU288" s="24">
        <f>'[1]Raw HEFS'!ADQ5412</f>
        <v>2712.7723999999998</v>
      </c>
      <c r="AV288" s="24">
        <f>'[1]Raw HEFS'!ADR5412</f>
        <v>3221.9088000000002</v>
      </c>
      <c r="AW288" s="24">
        <f>'[1]Raw HEFS'!ADS5412</f>
        <v>1451.425</v>
      </c>
      <c r="AX288" s="24">
        <f>'[1]Raw HEFS'!ADT5412</f>
        <v>1724.3924</v>
      </c>
      <c r="AY288" s="24">
        <f>'[1]Raw HEFS'!ADU5412</f>
        <v>1346.58</v>
      </c>
      <c r="AZ288" s="24">
        <f>'[1]Raw HEFS'!ADV5412</f>
        <v>1283.3062</v>
      </c>
      <c r="BA288" s="24">
        <f>'[1]Raw HEFS'!ADW5412</f>
        <v>1550.78</v>
      </c>
      <c r="BB288" s="24">
        <f>'[1]Raw HEFS'!ADX5412</f>
        <v>1688.675</v>
      </c>
      <c r="BC288" s="24">
        <f>'[1]Raw HEFS'!ADY5412</f>
        <v>1859.5976000000001</v>
      </c>
      <c r="BD288" s="24">
        <f>'[1]Raw HEFS'!ADZ5412</f>
        <v>1367.0524</v>
      </c>
      <c r="BE288" s="24">
        <f>'[1]Raw HEFS'!AEA5412</f>
        <v>3185.0011</v>
      </c>
      <c r="BF288" s="24">
        <f>'[1]Raw HEFS'!AEB5412</f>
        <v>2058.8874999999998</v>
      </c>
      <c r="BG288" s="24">
        <f>'[1]Raw HEFS'!AEC5412</f>
        <v>1650.9099000000001</v>
      </c>
      <c r="BH288" s="24">
        <f>'[1]Raw HEFS'!AED5412</f>
        <v>1639.8050000000001</v>
      </c>
      <c r="BI288" s="24">
        <f>'[1]Raw HEFS'!AEE5412</f>
        <v>1605.4925000000001</v>
      </c>
      <c r="BJ288" s="24">
        <f>'[1]Raw HEFS'!AEF5412</f>
        <v>2399.7862</v>
      </c>
      <c r="BK288" s="24">
        <f>'[1]Raw HEFS'!AEG5412</f>
        <v>1110.8150000000001</v>
      </c>
      <c r="BL288" s="24">
        <f>'[1]Raw HEFS'!AEH5412</f>
        <v>2267.0374000000002</v>
      </c>
      <c r="BM288" s="24">
        <f>'[1]Raw HEFS'!AEI5412</f>
        <v>1188.3399999999999</v>
      </c>
      <c r="BN288" s="24">
        <f>'[1]Raw HEFS'!AEJ5412</f>
        <v>8921.0825000000004</v>
      </c>
      <c r="BO288" s="24">
        <f>'[1]Raw HEFS'!AEK5412</f>
        <v>3654.6988000000001</v>
      </c>
      <c r="BP288" s="24">
        <f>'[1]Raw HEFS'!AEL5412</f>
        <v>2128.8524000000002</v>
      </c>
      <c r="BQ288" s="24">
        <f>'[1]Raw HEFS'!AEM5412</f>
        <v>1400.6275000000001</v>
      </c>
    </row>
    <row r="289" spans="1:69">
      <c r="A289" s="6">
        <v>43822.999305555553</v>
      </c>
      <c r="B289" s="24">
        <f>'[1]Raw HEFS'!ABX5413</f>
        <v>2797.3561</v>
      </c>
      <c r="C289" s="24">
        <f>'[1]Raw HEFS'!ABY5413</f>
        <v>3221.0650000000001</v>
      </c>
      <c r="D289" s="24">
        <f>'[1]Raw HEFS'!ABZ5413</f>
        <v>1272.1701</v>
      </c>
      <c r="E289" s="24">
        <f>'[1]Raw HEFS'!ACA5413</f>
        <v>2210.6637999999998</v>
      </c>
      <c r="F289" s="24">
        <f>'[1]Raw HEFS'!ACB5413</f>
        <v>1087.3013000000001</v>
      </c>
      <c r="G289" s="24">
        <f>'[1]Raw HEFS'!ACC5413</f>
        <v>11275.007</v>
      </c>
      <c r="H289" s="24">
        <f>'[1]Raw HEFS'!ACD5413</f>
        <v>1933.6213</v>
      </c>
      <c r="I289" s="24">
        <f>'[1]Raw HEFS'!ACE5413</f>
        <v>3410.9674</v>
      </c>
      <c r="J289" s="24">
        <f>'[1]Raw HEFS'!ACF5413</f>
        <v>1200.085</v>
      </c>
      <c r="K289" s="24">
        <f>'[1]Raw HEFS'!ACG5413</f>
        <v>957.1549</v>
      </c>
      <c r="L289" s="24">
        <f>'[1]Raw HEFS'!ACH5413</f>
        <v>1944.68</v>
      </c>
      <c r="M289" s="24">
        <f>'[1]Raw HEFS'!ACI5413</f>
        <v>3133.165</v>
      </c>
      <c r="N289" s="24">
        <f>'[1]Raw HEFS'!ACJ5413</f>
        <v>3718.6513</v>
      </c>
      <c r="O289" s="24">
        <f>'[1]Raw HEFS'!ACK5413</f>
        <v>1451.8762999999999</v>
      </c>
      <c r="P289" s="24">
        <f>'[1]Raw HEFS'!ACL5413</f>
        <v>25015.906999999999</v>
      </c>
      <c r="Q289" s="24">
        <f>'[1]Raw HEFS'!ACM5413</f>
        <v>1075.1863000000001</v>
      </c>
      <c r="R289" s="24">
        <f>'[1]Raw HEFS'!ACN5413</f>
        <v>1713.9912999999999</v>
      </c>
      <c r="S289" s="24">
        <f>'[1]Raw HEFS'!ACO5413</f>
        <v>1114.9601</v>
      </c>
      <c r="T289" s="24">
        <f>'[1]Raw HEFS'!ACP5413</f>
        <v>2344.6565000000001</v>
      </c>
      <c r="U289" s="24">
        <f>'[1]Raw HEFS'!ACQ5413</f>
        <v>5348.3676999999998</v>
      </c>
      <c r="V289" s="24">
        <f>'[1]Raw HEFS'!ACR5413</f>
        <v>1742.3338000000001</v>
      </c>
      <c r="W289" s="24">
        <f>'[1]Raw HEFS'!ACS5413</f>
        <v>1621.4075</v>
      </c>
      <c r="X289" s="24">
        <f>'[1]Raw HEFS'!ACT5413</f>
        <v>2757.9825000000001</v>
      </c>
      <c r="Y289" s="24">
        <f>'[1]Raw HEFS'!ACU5413</f>
        <v>3632.2950999999998</v>
      </c>
      <c r="Z289" s="24">
        <f>'[1]Raw HEFS'!ACV5413</f>
        <v>1993.7312999999999</v>
      </c>
      <c r="AA289" s="24">
        <f>'[1]Raw HEFS'!ACW5413</f>
        <v>1654.8213000000001</v>
      </c>
      <c r="AB289" s="24">
        <f>'[1]Raw HEFS'!ACX5413</f>
        <v>922.61994000000004</v>
      </c>
      <c r="AC289" s="24">
        <f>'[1]Raw HEFS'!ACY5413</f>
        <v>3383.1377000000002</v>
      </c>
      <c r="AD289" s="24">
        <f>'[1]Raw HEFS'!ACZ5413</f>
        <v>1361.8387</v>
      </c>
      <c r="AE289" s="24">
        <f>'[1]Raw HEFS'!ADA5413</f>
        <v>1879.4786999999999</v>
      </c>
      <c r="AF289" s="24">
        <f>'[1]Raw HEFS'!ADB5413</f>
        <v>1980.6098999999999</v>
      </c>
      <c r="AG289" s="24">
        <f>'[1]Raw HEFS'!ADC5413</f>
        <v>7496.4584999999997</v>
      </c>
      <c r="AH289" s="24">
        <f>'[1]Raw HEFS'!ADD5413</f>
        <v>4400.0235000000002</v>
      </c>
      <c r="AI289" s="24">
        <f>'[1]Raw HEFS'!ADE5413</f>
        <v>2783.4938000000002</v>
      </c>
      <c r="AJ289" s="24">
        <f>'[1]Raw HEFS'!ADF5413</f>
        <v>1623.5676000000001</v>
      </c>
      <c r="AK289" s="24">
        <f>'[1]Raw HEFS'!ADG5413</f>
        <v>1176.4000000000001</v>
      </c>
      <c r="AL289" s="24">
        <f>'[1]Raw HEFS'!ADH5413</f>
        <v>1355.47</v>
      </c>
      <c r="AM289" s="24">
        <f>'[1]Raw HEFS'!ADI5413</f>
        <v>1584.1712</v>
      </c>
      <c r="AN289" s="24">
        <f>'[1]Raw HEFS'!ADJ5413</f>
        <v>2106.1462999999999</v>
      </c>
      <c r="AO289" s="24">
        <f>'[1]Raw HEFS'!ADK5413</f>
        <v>1171.8388</v>
      </c>
      <c r="AP289" s="24">
        <f>'[1]Raw HEFS'!ADL5413</f>
        <v>1320.6213</v>
      </c>
      <c r="AQ289" s="24">
        <f>'[1]Raw HEFS'!ADM5413</f>
        <v>1392.4274</v>
      </c>
      <c r="AR289" s="24">
        <f>'[1]Raw HEFS'!ADN5413</f>
        <v>1441.9862000000001</v>
      </c>
      <c r="AS289" s="24">
        <f>'[1]Raw HEFS'!ADO5413</f>
        <v>1310.1125</v>
      </c>
      <c r="AT289" s="24">
        <f>'[1]Raw HEFS'!ADP5413</f>
        <v>1340.8375000000001</v>
      </c>
      <c r="AU289" s="24">
        <f>'[1]Raw HEFS'!ADQ5413</f>
        <v>2558.4749999999999</v>
      </c>
      <c r="AV289" s="24">
        <f>'[1]Raw HEFS'!ADR5413</f>
        <v>2732.3712999999998</v>
      </c>
      <c r="AW289" s="24">
        <f>'[1]Raw HEFS'!ADS5413</f>
        <v>1396.3813</v>
      </c>
      <c r="AX289" s="24">
        <f>'[1]Raw HEFS'!ADT5413</f>
        <v>1671.2625</v>
      </c>
      <c r="AY289" s="24">
        <f>'[1]Raw HEFS'!ADU5413</f>
        <v>1312.7137</v>
      </c>
      <c r="AZ289" s="24">
        <f>'[1]Raw HEFS'!ADV5413</f>
        <v>1268.5751</v>
      </c>
      <c r="BA289" s="24">
        <f>'[1]Raw HEFS'!ADW5413</f>
        <v>1527.4749999999999</v>
      </c>
      <c r="BB289" s="24">
        <f>'[1]Raw HEFS'!ADX5413</f>
        <v>1549.1</v>
      </c>
      <c r="BC289" s="24">
        <f>'[1]Raw HEFS'!ADY5413</f>
        <v>1787.2075</v>
      </c>
      <c r="BD289" s="24">
        <f>'[1]Raw HEFS'!ADZ5413</f>
        <v>1329.5888</v>
      </c>
      <c r="BE289" s="24">
        <f>'[1]Raw HEFS'!AEA5413</f>
        <v>3815.8298</v>
      </c>
      <c r="BF289" s="24">
        <f>'[1]Raw HEFS'!AEB5413</f>
        <v>1975.6675</v>
      </c>
      <c r="BG289" s="24">
        <f>'[1]Raw HEFS'!AEC5413</f>
        <v>1692.5550000000001</v>
      </c>
      <c r="BH289" s="24">
        <f>'[1]Raw HEFS'!AED5413</f>
        <v>1612.2338</v>
      </c>
      <c r="BI289" s="24">
        <f>'[1]Raw HEFS'!AEE5413</f>
        <v>1677.7762</v>
      </c>
      <c r="BJ289" s="24">
        <f>'[1]Raw HEFS'!AEF5413</f>
        <v>2243.9850000000001</v>
      </c>
      <c r="BK289" s="24">
        <f>'[1]Raw HEFS'!AEG5413</f>
        <v>1106.5563</v>
      </c>
      <c r="BL289" s="24">
        <f>'[1]Raw HEFS'!AEH5413</f>
        <v>2376.3274999999999</v>
      </c>
      <c r="BM289" s="24">
        <f>'[1]Raw HEFS'!AEI5413</f>
        <v>1192.6850999999999</v>
      </c>
      <c r="BN289" s="24">
        <f>'[1]Raw HEFS'!AEJ5413</f>
        <v>7991.7983999999997</v>
      </c>
      <c r="BO289" s="24">
        <f>'[1]Raw HEFS'!AEK5413</f>
        <v>3318.0174999999999</v>
      </c>
      <c r="BP289" s="24">
        <f>'[1]Raw HEFS'!AEL5413</f>
        <v>2118.7837</v>
      </c>
      <c r="BQ289" s="24">
        <f>'[1]Raw HEFS'!AEM5413</f>
        <v>1345.5038</v>
      </c>
    </row>
    <row r="290" spans="1:69">
      <c r="A290" s="6">
        <v>43823.999305555553</v>
      </c>
      <c r="B290" s="24">
        <f>'[1]Raw HEFS'!ABX5414</f>
        <v>2622.0111999999999</v>
      </c>
      <c r="C290" s="24">
        <f>'[1]Raw HEFS'!ABY5414</f>
        <v>3726.3775000000001</v>
      </c>
      <c r="D290" s="24">
        <f>'[1]Raw HEFS'!ABZ5414</f>
        <v>1226.7737</v>
      </c>
      <c r="E290" s="24">
        <f>'[1]Raw HEFS'!ACA5414</f>
        <v>2075.0601000000001</v>
      </c>
      <c r="F290" s="24">
        <f>'[1]Raw HEFS'!ACB5414</f>
        <v>1085.6438000000001</v>
      </c>
      <c r="G290" s="24">
        <f>'[1]Raw HEFS'!ACC5414</f>
        <v>8369.7659999999996</v>
      </c>
      <c r="H290" s="24">
        <f>'[1]Raw HEFS'!ACD5414</f>
        <v>1816.0137999999999</v>
      </c>
      <c r="I290" s="24">
        <f>'[1]Raw HEFS'!ACE5414</f>
        <v>2941.6075000000001</v>
      </c>
      <c r="J290" s="24">
        <f>'[1]Raw HEFS'!ACF5414</f>
        <v>1226.2161000000001</v>
      </c>
      <c r="K290" s="24">
        <f>'[1]Raw HEFS'!ACG5414</f>
        <v>1082.4925000000001</v>
      </c>
      <c r="L290" s="24">
        <f>'[1]Raw HEFS'!ACH5414</f>
        <v>1813.865</v>
      </c>
      <c r="M290" s="24">
        <f>'[1]Raw HEFS'!ACI5414</f>
        <v>2827.5099</v>
      </c>
      <c r="N290" s="24">
        <f>'[1]Raw HEFS'!ACJ5414</f>
        <v>3424.8737999999998</v>
      </c>
      <c r="O290" s="24">
        <f>'[1]Raw HEFS'!ACK5414</f>
        <v>1376.3913</v>
      </c>
      <c r="P290" s="24">
        <f>'[1]Raw HEFS'!ACL5414</f>
        <v>28592.506000000001</v>
      </c>
      <c r="Q290" s="24">
        <f>'[1]Raw HEFS'!ACM5414</f>
        <v>1196.8675000000001</v>
      </c>
      <c r="R290" s="24">
        <f>'[1]Raw HEFS'!ACN5414</f>
        <v>1681.8451</v>
      </c>
      <c r="S290" s="24">
        <f>'[1]Raw HEFS'!ACO5414</f>
        <v>1143.7148999999999</v>
      </c>
      <c r="T290" s="24">
        <f>'[1]Raw HEFS'!ACP5414</f>
        <v>2056.0848999999998</v>
      </c>
      <c r="U290" s="24">
        <f>'[1]Raw HEFS'!ACQ5414</f>
        <v>4201.634</v>
      </c>
      <c r="V290" s="24">
        <f>'[1]Raw HEFS'!ACR5414</f>
        <v>1686.3788</v>
      </c>
      <c r="W290" s="24">
        <f>'[1]Raw HEFS'!ACS5414</f>
        <v>1725.3462</v>
      </c>
      <c r="X290" s="24">
        <f>'[1]Raw HEFS'!ACT5414</f>
        <v>2764.8589999999999</v>
      </c>
      <c r="Y290" s="24">
        <f>'[1]Raw HEFS'!ACU5414</f>
        <v>3249.0801999999999</v>
      </c>
      <c r="Z290" s="24">
        <f>'[1]Raw HEFS'!ACV5414</f>
        <v>1695.3224</v>
      </c>
      <c r="AA290" s="24">
        <f>'[1]Raw HEFS'!ACW5414</f>
        <v>1883.6224</v>
      </c>
      <c r="AB290" s="24">
        <f>'[1]Raw HEFS'!ACX5414</f>
        <v>921.09375999999997</v>
      </c>
      <c r="AC290" s="24">
        <f>'[1]Raw HEFS'!ACY5414</f>
        <v>3386.4412000000002</v>
      </c>
      <c r="AD290" s="24">
        <f>'[1]Raw HEFS'!ACZ5414</f>
        <v>1318.7548999999999</v>
      </c>
      <c r="AE290" s="24">
        <f>'[1]Raw HEFS'!ADA5414</f>
        <v>2134.6837999999998</v>
      </c>
      <c r="AF290" s="24">
        <f>'[1]Raw HEFS'!ADB5414</f>
        <v>1819.9911999999999</v>
      </c>
      <c r="AG290" s="24">
        <f>'[1]Raw HEFS'!ADC5414</f>
        <v>8657.5810000000001</v>
      </c>
      <c r="AH290" s="24">
        <f>'[1]Raw HEFS'!ADD5414</f>
        <v>3380.59</v>
      </c>
      <c r="AI290" s="24">
        <f>'[1]Raw HEFS'!ADE5414</f>
        <v>3202.8587000000002</v>
      </c>
      <c r="AJ290" s="24">
        <f>'[1]Raw HEFS'!ADF5414</f>
        <v>1596.0487000000001</v>
      </c>
      <c r="AK290" s="24">
        <f>'[1]Raw HEFS'!ADG5414</f>
        <v>1168.4401</v>
      </c>
      <c r="AL290" s="24">
        <f>'[1]Raw HEFS'!ADH5414</f>
        <v>1329.2511999999999</v>
      </c>
      <c r="AM290" s="24">
        <f>'[1]Raw HEFS'!ADI5414</f>
        <v>1440.0849000000001</v>
      </c>
      <c r="AN290" s="24">
        <f>'[1]Raw HEFS'!ADJ5414</f>
        <v>1875.7274</v>
      </c>
      <c r="AO290" s="24">
        <f>'[1]Raw HEFS'!ADK5414</f>
        <v>1165.5625</v>
      </c>
      <c r="AP290" s="24">
        <f>'[1]Raw HEFS'!ADL5414</f>
        <v>1294.8214</v>
      </c>
      <c r="AQ290" s="24">
        <f>'[1]Raw HEFS'!ADM5414</f>
        <v>1379.9324999999999</v>
      </c>
      <c r="AR290" s="24">
        <f>'[1]Raw HEFS'!ADN5414</f>
        <v>1373.7837</v>
      </c>
      <c r="AS290" s="24">
        <f>'[1]Raw HEFS'!ADO5414</f>
        <v>1291.9825000000001</v>
      </c>
      <c r="AT290" s="24">
        <f>'[1]Raw HEFS'!ADP5414</f>
        <v>1299.2512999999999</v>
      </c>
      <c r="AU290" s="24">
        <f>'[1]Raw HEFS'!ADQ5414</f>
        <v>2394.3276000000001</v>
      </c>
      <c r="AV290" s="24">
        <f>'[1]Raw HEFS'!ADR5414</f>
        <v>2685.7449999999999</v>
      </c>
      <c r="AW290" s="24">
        <f>'[1]Raw HEFS'!ADS5414</f>
        <v>1469.6712</v>
      </c>
      <c r="AX290" s="24">
        <f>'[1]Raw HEFS'!ADT5414</f>
        <v>1638.7962</v>
      </c>
      <c r="AY290" s="24">
        <f>'[1]Raw HEFS'!ADU5414</f>
        <v>1285.6162999999999</v>
      </c>
      <c r="AZ290" s="24">
        <f>'[1]Raw HEFS'!ADV5414</f>
        <v>1408.7524000000001</v>
      </c>
      <c r="BA290" s="24">
        <f>'[1]Raw HEFS'!ADW5414</f>
        <v>1455.3436999999999</v>
      </c>
      <c r="BB290" s="24">
        <f>'[1]Raw HEFS'!ADX5414</f>
        <v>1461.1875</v>
      </c>
      <c r="BC290" s="24">
        <f>'[1]Raw HEFS'!ADY5414</f>
        <v>2188.0738999999999</v>
      </c>
      <c r="BD290" s="24">
        <f>'[1]Raw HEFS'!ADZ5414</f>
        <v>1299.0162</v>
      </c>
      <c r="BE290" s="24">
        <f>'[1]Raw HEFS'!AEA5414</f>
        <v>3806.9389999999999</v>
      </c>
      <c r="BF290" s="24">
        <f>'[1]Raw HEFS'!AEB5414</f>
        <v>1891.8124</v>
      </c>
      <c r="BG290" s="24">
        <f>'[1]Raw HEFS'!AEC5414</f>
        <v>1899.4625000000001</v>
      </c>
      <c r="BH290" s="24">
        <f>'[1]Raw HEFS'!AED5414</f>
        <v>1420.3614</v>
      </c>
      <c r="BI290" s="24">
        <f>'[1]Raw HEFS'!AEE5414</f>
        <v>1393.4013</v>
      </c>
      <c r="BJ290" s="24">
        <f>'[1]Raw HEFS'!AEF5414</f>
        <v>2152.0075999999999</v>
      </c>
      <c r="BK290" s="24">
        <f>'[1]Raw HEFS'!AEG5414</f>
        <v>1103.8438000000001</v>
      </c>
      <c r="BL290" s="24">
        <f>'[1]Raw HEFS'!AEH5414</f>
        <v>2425.4749999999999</v>
      </c>
      <c r="BM290" s="24">
        <f>'[1]Raw HEFS'!AEI5414</f>
        <v>1164.6324</v>
      </c>
      <c r="BN290" s="24">
        <f>'[1]Raw HEFS'!AEJ5414</f>
        <v>6391.5276999999996</v>
      </c>
      <c r="BO290" s="24">
        <f>'[1]Raw HEFS'!AEK5414</f>
        <v>2825.0286999999998</v>
      </c>
      <c r="BP290" s="24">
        <f>'[1]Raw HEFS'!AEL5414</f>
        <v>2016.4675999999999</v>
      </c>
      <c r="BQ290" s="24">
        <f>'[1]Raw HEFS'!AEM5414</f>
        <v>1330.0151000000001</v>
      </c>
    </row>
    <row r="291" spans="1:69">
      <c r="A291" s="6">
        <v>43824.999305555553</v>
      </c>
      <c r="B291" s="24">
        <f>'[1]Raw HEFS'!ABX5415</f>
        <v>2481.1837999999998</v>
      </c>
      <c r="C291" s="24">
        <f>'[1]Raw HEFS'!ABY5415</f>
        <v>2562.739</v>
      </c>
      <c r="D291" s="24">
        <f>'[1]Raw HEFS'!ABZ5415</f>
        <v>1202.28</v>
      </c>
      <c r="E291" s="24">
        <f>'[1]Raw HEFS'!ACA5415</f>
        <v>1962.9924000000001</v>
      </c>
      <c r="F291" s="24">
        <f>'[1]Raw HEFS'!ACB5415</f>
        <v>1131.1475</v>
      </c>
      <c r="G291" s="24">
        <f>'[1]Raw HEFS'!ACC5415</f>
        <v>6356.1034</v>
      </c>
      <c r="H291" s="24">
        <f>'[1]Raw HEFS'!ACD5415</f>
        <v>1779.1024</v>
      </c>
      <c r="I291" s="24">
        <f>'[1]Raw HEFS'!ACE5415</f>
        <v>3544.0149999999999</v>
      </c>
      <c r="J291" s="24">
        <f>'[1]Raw HEFS'!ACF5415</f>
        <v>1597.4375</v>
      </c>
      <c r="K291" s="24">
        <f>'[1]Raw HEFS'!ACG5415</f>
        <v>1605.5762999999999</v>
      </c>
      <c r="L291" s="24">
        <f>'[1]Raw HEFS'!ACH5415</f>
        <v>1732.5525</v>
      </c>
      <c r="M291" s="24">
        <f>'[1]Raw HEFS'!ACI5415</f>
        <v>2669.9387999999999</v>
      </c>
      <c r="N291" s="24">
        <f>'[1]Raw HEFS'!ACJ5415</f>
        <v>3157.7775000000001</v>
      </c>
      <c r="O291" s="24">
        <f>'[1]Raw HEFS'!ACK5415</f>
        <v>1355.5311999999999</v>
      </c>
      <c r="P291" s="24">
        <f>'[1]Raw HEFS'!ACL5415</f>
        <v>18837.791000000001</v>
      </c>
      <c r="Q291" s="24">
        <f>'[1]Raw HEFS'!ACM5415</f>
        <v>2043.7062000000001</v>
      </c>
      <c r="R291" s="24">
        <f>'[1]Raw HEFS'!ACN5415</f>
        <v>1627.7474999999999</v>
      </c>
      <c r="S291" s="24">
        <f>'[1]Raw HEFS'!ACO5415</f>
        <v>1177.9726000000001</v>
      </c>
      <c r="T291" s="24">
        <f>'[1]Raw HEFS'!ACP5415</f>
        <v>1716.0951</v>
      </c>
      <c r="U291" s="24">
        <f>'[1]Raw HEFS'!ACQ5415</f>
        <v>4008.6489999999999</v>
      </c>
      <c r="V291" s="24">
        <f>'[1]Raw HEFS'!ACR5415</f>
        <v>1639.9149</v>
      </c>
      <c r="W291" s="24">
        <f>'[1]Raw HEFS'!ACS5415</f>
        <v>1948.3112000000001</v>
      </c>
      <c r="X291" s="24">
        <f>'[1]Raw HEFS'!ACT5415</f>
        <v>2581.0174999999999</v>
      </c>
      <c r="Y291" s="24">
        <f>'[1]Raw HEFS'!ACU5415</f>
        <v>3221.9839999999999</v>
      </c>
      <c r="Z291" s="24">
        <f>'[1]Raw HEFS'!ACV5415</f>
        <v>1575.1387</v>
      </c>
      <c r="AA291" s="24">
        <f>'[1]Raw HEFS'!ACW5415</f>
        <v>2000.7411999999999</v>
      </c>
      <c r="AB291" s="24">
        <f>'[1]Raw HEFS'!ACX5415</f>
        <v>920.30619999999999</v>
      </c>
      <c r="AC291" s="24">
        <f>'[1]Raw HEFS'!ACY5415</f>
        <v>3141.7073999999998</v>
      </c>
      <c r="AD291" s="24">
        <f>'[1]Raw HEFS'!ACZ5415</f>
        <v>1285.8362999999999</v>
      </c>
      <c r="AE291" s="24">
        <f>'[1]Raw HEFS'!ADA5415</f>
        <v>1841.7937999999999</v>
      </c>
      <c r="AF291" s="24">
        <f>'[1]Raw HEFS'!ADB5415</f>
        <v>2266.2926000000002</v>
      </c>
      <c r="AG291" s="24">
        <f>'[1]Raw HEFS'!ADC5415</f>
        <v>8743.2569999999996</v>
      </c>
      <c r="AH291" s="24">
        <f>'[1]Raw HEFS'!ADD5415</f>
        <v>2872.53</v>
      </c>
      <c r="AI291" s="24">
        <f>'[1]Raw HEFS'!ADE5415</f>
        <v>2716.5324999999998</v>
      </c>
      <c r="AJ291" s="24">
        <f>'[1]Raw HEFS'!ADF5415</f>
        <v>1571.7737999999999</v>
      </c>
      <c r="AK291" s="24">
        <f>'[1]Raw HEFS'!ADG5415</f>
        <v>1169.6463000000001</v>
      </c>
      <c r="AL291" s="24">
        <f>'[1]Raw HEFS'!ADH5415</f>
        <v>1357.8438000000001</v>
      </c>
      <c r="AM291" s="24">
        <f>'[1]Raw HEFS'!ADI5415</f>
        <v>1365.5689</v>
      </c>
      <c r="AN291" s="24">
        <f>'[1]Raw HEFS'!ADJ5415</f>
        <v>1733.5688</v>
      </c>
      <c r="AO291" s="24">
        <f>'[1]Raw HEFS'!ADK5415</f>
        <v>1159.4387999999999</v>
      </c>
      <c r="AP291" s="24">
        <f>'[1]Raw HEFS'!ADL5415</f>
        <v>1273.3699999999999</v>
      </c>
      <c r="AQ291" s="24">
        <f>'[1]Raw HEFS'!ADM5415</f>
        <v>1357.3413</v>
      </c>
      <c r="AR291" s="24">
        <f>'[1]Raw HEFS'!ADN5415</f>
        <v>1357.2899</v>
      </c>
      <c r="AS291" s="24">
        <f>'[1]Raw HEFS'!ADO5415</f>
        <v>1281.2326</v>
      </c>
      <c r="AT291" s="24">
        <f>'[1]Raw HEFS'!ADP5415</f>
        <v>1303.5787</v>
      </c>
      <c r="AU291" s="24">
        <f>'[1]Raw HEFS'!ADQ5415</f>
        <v>2244.4701</v>
      </c>
      <c r="AV291" s="24">
        <f>'[1]Raw HEFS'!ADR5415</f>
        <v>2973.2802000000001</v>
      </c>
      <c r="AW291" s="24">
        <f>'[1]Raw HEFS'!ADS5415</f>
        <v>1531.7012</v>
      </c>
      <c r="AX291" s="24">
        <f>'[1]Raw HEFS'!ADT5415</f>
        <v>1699.5313000000001</v>
      </c>
      <c r="AY291" s="24">
        <f>'[1]Raw HEFS'!ADU5415</f>
        <v>1268.5689</v>
      </c>
      <c r="AZ291" s="24">
        <f>'[1]Raw HEFS'!ADV5415</f>
        <v>1374.8762999999999</v>
      </c>
      <c r="BA291" s="24">
        <f>'[1]Raw HEFS'!ADW5415</f>
        <v>1438.1251</v>
      </c>
      <c r="BB291" s="24">
        <f>'[1]Raw HEFS'!ADX5415</f>
        <v>1509.8612000000001</v>
      </c>
      <c r="BC291" s="24">
        <f>'[1]Raw HEFS'!ADY5415</f>
        <v>2144.94</v>
      </c>
      <c r="BD291" s="24">
        <f>'[1]Raw HEFS'!ADZ5415</f>
        <v>1272.8738000000001</v>
      </c>
      <c r="BE291" s="24">
        <f>'[1]Raw HEFS'!AEA5415</f>
        <v>3623.9587999999999</v>
      </c>
      <c r="BF291" s="24">
        <f>'[1]Raw HEFS'!AEB5415</f>
        <v>1931.1875</v>
      </c>
      <c r="BG291" s="24">
        <f>'[1]Raw HEFS'!AEC5415</f>
        <v>2072.4711000000002</v>
      </c>
      <c r="BH291" s="24">
        <f>'[1]Raw HEFS'!AED5415</f>
        <v>2143.0711999999999</v>
      </c>
      <c r="BI291" s="24">
        <f>'[1]Raw HEFS'!AEE5415</f>
        <v>1337.0537999999999</v>
      </c>
      <c r="BJ291" s="24">
        <f>'[1]Raw HEFS'!AEF5415</f>
        <v>2075.6673999999998</v>
      </c>
      <c r="BK291" s="24">
        <f>'[1]Raw HEFS'!AEG5415</f>
        <v>1101.5962</v>
      </c>
      <c r="BL291" s="24">
        <f>'[1]Raw HEFS'!AEH5415</f>
        <v>1819.2238</v>
      </c>
      <c r="BM291" s="24">
        <f>'[1]Raw HEFS'!AEI5415</f>
        <v>1147.0562</v>
      </c>
      <c r="BN291" s="24">
        <f>'[1]Raw HEFS'!AEJ5415</f>
        <v>7063.3373000000001</v>
      </c>
      <c r="BO291" s="24">
        <f>'[1]Raw HEFS'!AEK5415</f>
        <v>2156.9</v>
      </c>
      <c r="BP291" s="24">
        <f>'[1]Raw HEFS'!AEL5415</f>
        <v>1761.0124000000001</v>
      </c>
      <c r="BQ291" s="24">
        <f>'[1]Raw HEFS'!AEM5415</f>
        <v>1366.2974999999999</v>
      </c>
    </row>
    <row r="292" spans="1:69">
      <c r="A292" s="6">
        <v>43825.999305555553</v>
      </c>
      <c r="B292" s="24">
        <f>'[1]Raw HEFS'!ABX5416</f>
        <v>2364.9962</v>
      </c>
      <c r="C292" s="24">
        <f>'[1]Raw HEFS'!ABY5416</f>
        <v>2138.5462000000002</v>
      </c>
      <c r="D292" s="24">
        <f>'[1]Raw HEFS'!ABZ5416</f>
        <v>1375.3874000000001</v>
      </c>
      <c r="E292" s="24">
        <f>'[1]Raw HEFS'!ACA5416</f>
        <v>1874.6161</v>
      </c>
      <c r="F292" s="24">
        <f>'[1]Raw HEFS'!ACB5416</f>
        <v>1131.7123999999999</v>
      </c>
      <c r="G292" s="24">
        <f>'[1]Raw HEFS'!ACC5416</f>
        <v>5973.5609999999997</v>
      </c>
      <c r="H292" s="24">
        <f>'[1]Raw HEFS'!ACD5416</f>
        <v>1697.0662</v>
      </c>
      <c r="I292" s="24">
        <f>'[1]Raw HEFS'!ACE5416</f>
        <v>1769.3349000000001</v>
      </c>
      <c r="J292" s="24">
        <f>'[1]Raw HEFS'!ACF5416</f>
        <v>1275.2538</v>
      </c>
      <c r="K292" s="24">
        <f>'[1]Raw HEFS'!ACG5416</f>
        <v>1444.9201</v>
      </c>
      <c r="L292" s="24">
        <f>'[1]Raw HEFS'!ACH5416</f>
        <v>1683.64</v>
      </c>
      <c r="M292" s="24">
        <f>'[1]Raw HEFS'!ACI5416</f>
        <v>2344.0888</v>
      </c>
      <c r="N292" s="24">
        <f>'[1]Raw HEFS'!ACJ5416</f>
        <v>2921.3449999999998</v>
      </c>
      <c r="O292" s="24">
        <f>'[1]Raw HEFS'!ACK5416</f>
        <v>1361.9275</v>
      </c>
      <c r="P292" s="24">
        <f>'[1]Raw HEFS'!ACL5416</f>
        <v>20800.761999999999</v>
      </c>
      <c r="Q292" s="24">
        <f>'[1]Raw HEFS'!ACM5416</f>
        <v>1224.2538</v>
      </c>
      <c r="R292" s="24">
        <f>'[1]Raw HEFS'!ACN5416</f>
        <v>1646.1213</v>
      </c>
      <c r="S292" s="24">
        <f>'[1]Raw HEFS'!ACO5416</f>
        <v>1157.1599000000001</v>
      </c>
      <c r="T292" s="24">
        <f>'[1]Raw HEFS'!ACP5416</f>
        <v>2160.2662</v>
      </c>
      <c r="U292" s="24">
        <f>'[1]Raw HEFS'!ACQ5416</f>
        <v>4035.9810000000002</v>
      </c>
      <c r="V292" s="24">
        <f>'[1]Raw HEFS'!ACR5416</f>
        <v>1598.9675999999999</v>
      </c>
      <c r="W292" s="24">
        <f>'[1]Raw HEFS'!ACS5416</f>
        <v>1990.5</v>
      </c>
      <c r="X292" s="24">
        <f>'[1]Raw HEFS'!ACT5416</f>
        <v>2264.4023999999999</v>
      </c>
      <c r="Y292" s="24">
        <f>'[1]Raw HEFS'!ACU5416</f>
        <v>3109.0111999999999</v>
      </c>
      <c r="Z292" s="24">
        <f>'[1]Raw HEFS'!ACV5416</f>
        <v>1517.7138</v>
      </c>
      <c r="AA292" s="24">
        <f>'[1]Raw HEFS'!ACW5416</f>
        <v>1989.2737</v>
      </c>
      <c r="AB292" s="24">
        <f>'[1]Raw HEFS'!ACX5416</f>
        <v>928.78129999999999</v>
      </c>
      <c r="AC292" s="24">
        <f>'[1]Raw HEFS'!ACY5416</f>
        <v>2811.509</v>
      </c>
      <c r="AD292" s="24">
        <f>'[1]Raw HEFS'!ACZ5416</f>
        <v>1244.7086999999999</v>
      </c>
      <c r="AE292" s="24">
        <f>'[1]Raw HEFS'!ADA5416</f>
        <v>1674.835</v>
      </c>
      <c r="AF292" s="24">
        <f>'[1]Raw HEFS'!ADB5416</f>
        <v>2487.8962000000001</v>
      </c>
      <c r="AG292" s="24">
        <f>'[1]Raw HEFS'!ADC5416</f>
        <v>8488.2610000000004</v>
      </c>
      <c r="AH292" s="24">
        <f>'[1]Raw HEFS'!ADD5416</f>
        <v>2788.4285</v>
      </c>
      <c r="AI292" s="24">
        <f>'[1]Raw HEFS'!ADE5416</f>
        <v>2440.4425999999999</v>
      </c>
      <c r="AJ292" s="24">
        <f>'[1]Raw HEFS'!ADF5416</f>
        <v>1549.2937999999999</v>
      </c>
      <c r="AK292" s="24">
        <f>'[1]Raw HEFS'!ADG5416</f>
        <v>1176.4838</v>
      </c>
      <c r="AL292" s="24">
        <f>'[1]Raw HEFS'!ADH5416</f>
        <v>1347.0962</v>
      </c>
      <c r="AM292" s="24">
        <f>'[1]Raw HEFS'!ADI5416</f>
        <v>1327.7212</v>
      </c>
      <c r="AN292" s="24">
        <f>'[1]Raw HEFS'!ADJ5416</f>
        <v>1450.8436999999999</v>
      </c>
      <c r="AO292" s="24">
        <f>'[1]Raw HEFS'!ADK5416</f>
        <v>1154.0887</v>
      </c>
      <c r="AP292" s="24">
        <f>'[1]Raw HEFS'!ADL5416</f>
        <v>1254.3087</v>
      </c>
      <c r="AQ292" s="24">
        <f>'[1]Raw HEFS'!ADM5416</f>
        <v>1346.8662999999999</v>
      </c>
      <c r="AR292" s="24">
        <f>'[1]Raw HEFS'!ADN5416</f>
        <v>1328.9586999999999</v>
      </c>
      <c r="AS292" s="24">
        <f>'[1]Raw HEFS'!ADO5416</f>
        <v>1268.0413000000001</v>
      </c>
      <c r="AT292" s="24">
        <f>'[1]Raw HEFS'!ADP5416</f>
        <v>1284.855</v>
      </c>
      <c r="AU292" s="24">
        <f>'[1]Raw HEFS'!ADQ5416</f>
        <v>2146.3761</v>
      </c>
      <c r="AV292" s="24">
        <f>'[1]Raw HEFS'!ADR5416</f>
        <v>3875.3375999999998</v>
      </c>
      <c r="AW292" s="24">
        <f>'[1]Raw HEFS'!ADS5416</f>
        <v>1419.9139</v>
      </c>
      <c r="AX292" s="24">
        <f>'[1]Raw HEFS'!ADT5416</f>
        <v>1656.3425</v>
      </c>
      <c r="AY292" s="24">
        <f>'[1]Raw HEFS'!ADU5416</f>
        <v>1256.6550999999999</v>
      </c>
      <c r="AZ292" s="24">
        <f>'[1]Raw HEFS'!ADV5416</f>
        <v>1288.9387999999999</v>
      </c>
      <c r="BA292" s="24">
        <f>'[1]Raw HEFS'!ADW5416</f>
        <v>1386.1188</v>
      </c>
      <c r="BB292" s="24">
        <f>'[1]Raw HEFS'!ADX5416</f>
        <v>1689.1575</v>
      </c>
      <c r="BC292" s="24">
        <f>'[1]Raw HEFS'!ADY5416</f>
        <v>1974.1312</v>
      </c>
      <c r="BD292" s="24">
        <f>'[1]Raw HEFS'!ADZ5416</f>
        <v>1271.335</v>
      </c>
      <c r="BE292" s="24">
        <f>'[1]Raw HEFS'!AEA5416</f>
        <v>3910.2201</v>
      </c>
      <c r="BF292" s="24">
        <f>'[1]Raw HEFS'!AEB5416</f>
        <v>2193.3449999999998</v>
      </c>
      <c r="BG292" s="24">
        <f>'[1]Raw HEFS'!AEC5416</f>
        <v>2126.0724</v>
      </c>
      <c r="BH292" s="24">
        <f>'[1]Raw HEFS'!AED5416</f>
        <v>1491.53</v>
      </c>
      <c r="BI292" s="24">
        <f>'[1]Raw HEFS'!AEE5416</f>
        <v>1322.7174</v>
      </c>
      <c r="BJ292" s="24">
        <f>'[1]Raw HEFS'!AEF5416</f>
        <v>2118.2262999999998</v>
      </c>
      <c r="BK292" s="24">
        <f>'[1]Raw HEFS'!AEG5416</f>
        <v>1116.4625000000001</v>
      </c>
      <c r="BL292" s="24">
        <f>'[1]Raw HEFS'!AEH5416</f>
        <v>2234.1563999999998</v>
      </c>
      <c r="BM292" s="24">
        <f>'[1]Raw HEFS'!AEI5416</f>
        <v>1135.1949999999999</v>
      </c>
      <c r="BN292" s="24">
        <f>'[1]Raw HEFS'!AEJ5416</f>
        <v>7205.6526999999996</v>
      </c>
      <c r="BO292" s="24">
        <f>'[1]Raw HEFS'!AEK5416</f>
        <v>1733.7899</v>
      </c>
      <c r="BP292" s="24">
        <f>'[1]Raw HEFS'!AEL5416</f>
        <v>1694.5563999999999</v>
      </c>
      <c r="BQ292" s="24">
        <f>'[1]Raw HEFS'!AEM5416</f>
        <v>1338.2761</v>
      </c>
    </row>
    <row r="293" spans="1:69">
      <c r="A293" s="6">
        <v>43826.999305555553</v>
      </c>
      <c r="B293" s="24">
        <f>'[1]Raw HEFS'!ABX5417</f>
        <v>2266.1163999999999</v>
      </c>
      <c r="C293" s="24">
        <f>'[1]Raw HEFS'!ABY5417</f>
        <v>3699.3024</v>
      </c>
      <c r="D293" s="24">
        <f>'[1]Raw HEFS'!ABZ5417</f>
        <v>1178.2962</v>
      </c>
      <c r="E293" s="24">
        <f>'[1]Raw HEFS'!ACA5417</f>
        <v>1817.8251</v>
      </c>
      <c r="F293" s="24">
        <f>'[1]Raw HEFS'!ACB5417</f>
        <v>1079.105</v>
      </c>
      <c r="G293" s="24">
        <f>'[1]Raw HEFS'!ACC5417</f>
        <v>7800.3850000000002</v>
      </c>
      <c r="H293" s="24">
        <f>'[1]Raw HEFS'!ACD5417</f>
        <v>1632.4223999999999</v>
      </c>
      <c r="I293" s="24">
        <f>'[1]Raw HEFS'!ACE5417</f>
        <v>-17411.008999999998</v>
      </c>
      <c r="J293" s="24">
        <f>'[1]Raw HEFS'!ACF5417</f>
        <v>2090.69</v>
      </c>
      <c r="K293" s="24">
        <f>'[1]Raw HEFS'!ACG5417</f>
        <v>1169.07</v>
      </c>
      <c r="L293" s="24">
        <f>'[1]Raw HEFS'!ACH5417</f>
        <v>1622.5085999999999</v>
      </c>
      <c r="M293" s="24">
        <f>'[1]Raw HEFS'!ACI5417</f>
        <v>2110.6862999999998</v>
      </c>
      <c r="N293" s="24">
        <f>'[1]Raw HEFS'!ACJ5417</f>
        <v>2717.03</v>
      </c>
      <c r="O293" s="24">
        <f>'[1]Raw HEFS'!ACK5417</f>
        <v>1988.1024</v>
      </c>
      <c r="P293" s="24">
        <f>'[1]Raw HEFS'!ACL5417</f>
        <v>24229.25</v>
      </c>
      <c r="Q293" s="24">
        <f>'[1]Raw HEFS'!ACM5417</f>
        <v>1149.9187999999999</v>
      </c>
      <c r="R293" s="24">
        <f>'[1]Raw HEFS'!ACN5417</f>
        <v>1517.5976000000001</v>
      </c>
      <c r="S293" s="24">
        <f>'[1]Raw HEFS'!ACO5417</f>
        <v>1145.7850000000001</v>
      </c>
      <c r="T293" s="24">
        <f>'[1]Raw HEFS'!ACP5417</f>
        <v>1632.5513000000001</v>
      </c>
      <c r="U293" s="24">
        <f>'[1]Raw HEFS'!ACQ5417</f>
        <v>3724.1952000000001</v>
      </c>
      <c r="V293" s="24">
        <f>'[1]Raw HEFS'!ACR5417</f>
        <v>1565.835</v>
      </c>
      <c r="W293" s="24">
        <f>'[1]Raw HEFS'!ACS5417</f>
        <v>1711.865</v>
      </c>
      <c r="X293" s="24">
        <f>'[1]Raw HEFS'!ACT5417</f>
        <v>2157.9475000000002</v>
      </c>
      <c r="Y293" s="24">
        <f>'[1]Raw HEFS'!ACU5417</f>
        <v>3104.04</v>
      </c>
      <c r="Z293" s="24">
        <f>'[1]Raw HEFS'!ACV5417</f>
        <v>1811.58</v>
      </c>
      <c r="AA293" s="24">
        <f>'[1]Raw HEFS'!ACW5417</f>
        <v>2146.0536000000002</v>
      </c>
      <c r="AB293" s="24">
        <f>'[1]Raw HEFS'!ACX5417</f>
        <v>938.42124999999999</v>
      </c>
      <c r="AC293" s="24">
        <f>'[1]Raw HEFS'!ACY5417</f>
        <v>2980.5212000000001</v>
      </c>
      <c r="AD293" s="24">
        <f>'[1]Raw HEFS'!ACZ5417</f>
        <v>1215.3762999999999</v>
      </c>
      <c r="AE293" s="24">
        <f>'[1]Raw HEFS'!ADA5417</f>
        <v>1618.0762999999999</v>
      </c>
      <c r="AF293" s="24">
        <f>'[1]Raw HEFS'!ADB5417</f>
        <v>2185.5749999999998</v>
      </c>
      <c r="AG293" s="24">
        <f>'[1]Raw HEFS'!ADC5417</f>
        <v>8442.3469999999998</v>
      </c>
      <c r="AH293" s="24">
        <f>'[1]Raw HEFS'!ADD5417</f>
        <v>2619.2786999999998</v>
      </c>
      <c r="AI293" s="24">
        <f>'[1]Raw HEFS'!ADE5417</f>
        <v>2650.5787</v>
      </c>
      <c r="AJ293" s="24">
        <f>'[1]Raw HEFS'!ADF5417</f>
        <v>1529.2263</v>
      </c>
      <c r="AK293" s="24">
        <f>'[1]Raw HEFS'!ADG5417</f>
        <v>1170.74</v>
      </c>
      <c r="AL293" s="24">
        <f>'[1]Raw HEFS'!ADH5417</f>
        <v>1241.4925000000001</v>
      </c>
      <c r="AM293" s="24">
        <f>'[1]Raw HEFS'!ADI5417</f>
        <v>1314.2637999999999</v>
      </c>
      <c r="AN293" s="24">
        <f>'[1]Raw HEFS'!ADJ5417</f>
        <v>1448.9911999999999</v>
      </c>
      <c r="AO293" s="24">
        <f>'[1]Raw HEFS'!ADK5417</f>
        <v>1148.4863</v>
      </c>
      <c r="AP293" s="24">
        <f>'[1]Raw HEFS'!ADL5417</f>
        <v>1238.2951</v>
      </c>
      <c r="AQ293" s="24">
        <f>'[1]Raw HEFS'!ADM5417</f>
        <v>1348.5563</v>
      </c>
      <c r="AR293" s="24">
        <f>'[1]Raw HEFS'!ADN5417</f>
        <v>1468.2212</v>
      </c>
      <c r="AS293" s="24">
        <f>'[1]Raw HEFS'!ADO5417</f>
        <v>1251.8325</v>
      </c>
      <c r="AT293" s="24">
        <f>'[1]Raw HEFS'!ADP5417</f>
        <v>1293.0438999999999</v>
      </c>
      <c r="AU293" s="24">
        <f>'[1]Raw HEFS'!ADQ5417</f>
        <v>2068.1138000000001</v>
      </c>
      <c r="AV293" s="24">
        <f>'[1]Raw HEFS'!ADR5417</f>
        <v>4749.5036</v>
      </c>
      <c r="AW293" s="24">
        <f>'[1]Raw HEFS'!ADS5417</f>
        <v>1354.9187999999999</v>
      </c>
      <c r="AX293" s="24">
        <f>'[1]Raw HEFS'!ADT5417</f>
        <v>1716.2063000000001</v>
      </c>
      <c r="AY293" s="24">
        <f>'[1]Raw HEFS'!ADU5417</f>
        <v>1249.1400000000001</v>
      </c>
      <c r="AZ293" s="24">
        <f>'[1]Raw HEFS'!ADV5417</f>
        <v>1242.7713000000001</v>
      </c>
      <c r="BA293" s="24">
        <f>'[1]Raw HEFS'!ADW5417</f>
        <v>1343.6775</v>
      </c>
      <c r="BB293" s="24">
        <f>'[1]Raw HEFS'!ADX5417</f>
        <v>1954.31</v>
      </c>
      <c r="BC293" s="24">
        <f>'[1]Raw HEFS'!ADY5417</f>
        <v>1747.4512999999999</v>
      </c>
      <c r="BD293" s="24">
        <f>'[1]Raw HEFS'!ADZ5417</f>
        <v>1673.6774</v>
      </c>
      <c r="BE293" s="24">
        <f>'[1]Raw HEFS'!AEA5417</f>
        <v>4275.9675999999999</v>
      </c>
      <c r="BF293" s="24">
        <f>'[1]Raw HEFS'!AEB5417</f>
        <v>3457.1974</v>
      </c>
      <c r="BG293" s="24">
        <f>'[1]Raw HEFS'!AEC5417</f>
        <v>1719.7286999999999</v>
      </c>
      <c r="BH293" s="24">
        <f>'[1]Raw HEFS'!AED5417</f>
        <v>1548.2</v>
      </c>
      <c r="BI293" s="24">
        <f>'[1]Raw HEFS'!AEE5417</f>
        <v>1344.7286999999999</v>
      </c>
      <c r="BJ293" s="24">
        <f>'[1]Raw HEFS'!AEF5417</f>
        <v>2248.1363000000001</v>
      </c>
      <c r="BK293" s="24">
        <f>'[1]Raw HEFS'!AEG5417</f>
        <v>1112.4862000000001</v>
      </c>
      <c r="BL293" s="24">
        <f>'[1]Raw HEFS'!AEH5417</f>
        <v>1798.7188000000001</v>
      </c>
      <c r="BM293" s="24">
        <f>'[1]Raw HEFS'!AEI5417</f>
        <v>1125.0225</v>
      </c>
      <c r="BN293" s="24">
        <f>'[1]Raw HEFS'!AEJ5417</f>
        <v>6436.4142000000002</v>
      </c>
      <c r="BO293" s="24">
        <f>'[1]Raw HEFS'!AEK5417</f>
        <v>1655.3062</v>
      </c>
      <c r="BP293" s="24">
        <f>'[1]Raw HEFS'!AEL5417</f>
        <v>1736.4537</v>
      </c>
      <c r="BQ293" s="24">
        <f>'[1]Raw HEFS'!AEM5417</f>
        <v>1350.6087</v>
      </c>
    </row>
    <row r="294" spans="1:69">
      <c r="A294" s="6">
        <v>43827.999305555553</v>
      </c>
      <c r="B294" s="24">
        <f>'[1]Raw HEFS'!ABX5418</f>
        <v>2318.5263</v>
      </c>
      <c r="C294" s="24">
        <f>'[1]Raw HEFS'!ABY5418</f>
        <v>5319.3482999999997</v>
      </c>
      <c r="D294" s="24">
        <f>'[1]Raw HEFS'!ABZ5418</f>
        <v>1147.7063000000001</v>
      </c>
      <c r="E294" s="24">
        <f>'[1]Raw HEFS'!ACA5418</f>
        <v>1780.7025000000001</v>
      </c>
      <c r="F294" s="24">
        <f>'[1]Raw HEFS'!ACB5418</f>
        <v>1071.9862000000001</v>
      </c>
      <c r="G294" s="24">
        <f>'[1]Raw HEFS'!ACC5418</f>
        <v>7145.4189999999999</v>
      </c>
      <c r="H294" s="24">
        <f>'[1]Raw HEFS'!ACD5418</f>
        <v>1585.76</v>
      </c>
      <c r="I294" s="24">
        <f>'[1]Raw HEFS'!ACE5418</f>
        <v>-3340.3346999999999</v>
      </c>
      <c r="J294" s="24">
        <f>'[1]Raw HEFS'!ACF5418</f>
        <v>2345.4962</v>
      </c>
      <c r="K294" s="24">
        <f>'[1]Raw HEFS'!ACG5418</f>
        <v>1108.6786999999999</v>
      </c>
      <c r="L294" s="24">
        <f>'[1]Raw HEFS'!ACH5418</f>
        <v>1574.9863</v>
      </c>
      <c r="M294" s="24">
        <f>'[1]Raw HEFS'!ACI5418</f>
        <v>1938.18</v>
      </c>
      <c r="N294" s="24">
        <f>'[1]Raw HEFS'!ACJ5418</f>
        <v>2550.4612999999999</v>
      </c>
      <c r="O294" s="24">
        <f>'[1]Raw HEFS'!ACK5418</f>
        <v>2027.8126999999999</v>
      </c>
      <c r="P294" s="24">
        <f>'[1]Raw HEFS'!ACL5418</f>
        <v>22662.385999999999</v>
      </c>
      <c r="Q294" s="24">
        <f>'[1]Raw HEFS'!ACM5418</f>
        <v>1286.7348999999999</v>
      </c>
      <c r="R294" s="24">
        <f>'[1]Raw HEFS'!ACN5418</f>
        <v>1476.5224000000001</v>
      </c>
      <c r="S294" s="24">
        <f>'[1]Raw HEFS'!ACO5418</f>
        <v>1160.83</v>
      </c>
      <c r="T294" s="24">
        <f>'[1]Raw HEFS'!ACP5418</f>
        <v>1919.9538</v>
      </c>
      <c r="U294" s="24">
        <f>'[1]Raw HEFS'!ACQ5418</f>
        <v>3185.5989</v>
      </c>
      <c r="V294" s="24">
        <f>'[1]Raw HEFS'!ACR5418</f>
        <v>1584.5188000000001</v>
      </c>
      <c r="W294" s="24">
        <f>'[1]Raw HEFS'!ACS5418</f>
        <v>1608.885</v>
      </c>
      <c r="X294" s="24">
        <f>'[1]Raw HEFS'!ACT5418</f>
        <v>2196.3674999999998</v>
      </c>
      <c r="Y294" s="24">
        <f>'[1]Raw HEFS'!ACU5418</f>
        <v>3553.2901000000002</v>
      </c>
      <c r="Z294" s="24">
        <f>'[1]Raw HEFS'!ACV5418</f>
        <v>2042.2675999999999</v>
      </c>
      <c r="AA294" s="24">
        <f>'[1]Raw HEFS'!ACW5418</f>
        <v>1952.7363</v>
      </c>
      <c r="AB294" s="24">
        <f>'[1]Raw HEFS'!ACX5418</f>
        <v>935.13499999999999</v>
      </c>
      <c r="AC294" s="24">
        <f>'[1]Raw HEFS'!ACY5418</f>
        <v>3109.2939999999999</v>
      </c>
      <c r="AD294" s="24">
        <f>'[1]Raw HEFS'!ACZ5418</f>
        <v>1198.1812</v>
      </c>
      <c r="AE294" s="24">
        <f>'[1]Raw HEFS'!ADA5418</f>
        <v>1527.8074999999999</v>
      </c>
      <c r="AF294" s="24">
        <f>'[1]Raw HEFS'!ADB5418</f>
        <v>2198.6687000000002</v>
      </c>
      <c r="AG294" s="24">
        <f>'[1]Raw HEFS'!ADC5418</f>
        <v>7147.36</v>
      </c>
      <c r="AH294" s="24">
        <f>'[1]Raw HEFS'!ADD5418</f>
        <v>2400.5735</v>
      </c>
      <c r="AI294" s="24">
        <f>'[1]Raw HEFS'!ADE5418</f>
        <v>2324.9576000000002</v>
      </c>
      <c r="AJ294" s="24">
        <f>'[1]Raw HEFS'!ADF5418</f>
        <v>1553.8561</v>
      </c>
      <c r="AK294" s="24">
        <f>'[1]Raw HEFS'!ADG5418</f>
        <v>1162.1188</v>
      </c>
      <c r="AL294" s="24">
        <f>'[1]Raw HEFS'!ADH5418</f>
        <v>1274.3724999999999</v>
      </c>
      <c r="AM294" s="24">
        <f>'[1]Raw HEFS'!ADI5418</f>
        <v>1307.2950000000001</v>
      </c>
      <c r="AN294" s="24">
        <f>'[1]Raw HEFS'!ADJ5418</f>
        <v>1539.3225</v>
      </c>
      <c r="AO294" s="24">
        <f>'[1]Raw HEFS'!ADK5418</f>
        <v>1143.3076000000001</v>
      </c>
      <c r="AP294" s="24">
        <f>'[1]Raw HEFS'!ADL5418</f>
        <v>1279.7211</v>
      </c>
      <c r="AQ294" s="24">
        <f>'[1]Raw HEFS'!ADM5418</f>
        <v>1409.8114</v>
      </c>
      <c r="AR294" s="24">
        <f>'[1]Raw HEFS'!ADN5418</f>
        <v>1557.2488000000001</v>
      </c>
      <c r="AS294" s="24">
        <f>'[1]Raw HEFS'!ADO5418</f>
        <v>1238.1461999999999</v>
      </c>
      <c r="AT294" s="24">
        <f>'[1]Raw HEFS'!ADP5418</f>
        <v>1492.9763</v>
      </c>
      <c r="AU294" s="24">
        <f>'[1]Raw HEFS'!ADQ5418</f>
        <v>2051.8024</v>
      </c>
      <c r="AV294" s="24">
        <f>'[1]Raw HEFS'!ADR5418</f>
        <v>4520.8154000000004</v>
      </c>
      <c r="AW294" s="24">
        <f>'[1]Raw HEFS'!ADS5418</f>
        <v>1324.2424000000001</v>
      </c>
      <c r="AX294" s="24">
        <f>'[1]Raw HEFS'!ADT5418</f>
        <v>1971.84</v>
      </c>
      <c r="AY294" s="24">
        <f>'[1]Raw HEFS'!ADU5418</f>
        <v>1242.2163</v>
      </c>
      <c r="AZ294" s="24">
        <f>'[1]Raw HEFS'!ADV5418</f>
        <v>1210.0311999999999</v>
      </c>
      <c r="BA294" s="24">
        <f>'[1]Raw HEFS'!ADW5418</f>
        <v>1337.7049999999999</v>
      </c>
      <c r="BB294" s="24">
        <f>'[1]Raw HEFS'!ADX5418</f>
        <v>4170.9522999999999</v>
      </c>
      <c r="BC294" s="24">
        <f>'[1]Raw HEFS'!ADY5418</f>
        <v>1834.8612000000001</v>
      </c>
      <c r="BD294" s="24">
        <f>'[1]Raw HEFS'!ADZ5418</f>
        <v>1652.5550000000001</v>
      </c>
      <c r="BE294" s="24">
        <f>'[1]Raw HEFS'!AEA5418</f>
        <v>5224.9210000000003</v>
      </c>
      <c r="BF294" s="24">
        <f>'[1]Raw HEFS'!AEB5418</f>
        <v>2898.8811999999998</v>
      </c>
      <c r="BG294" s="24">
        <f>'[1]Raw HEFS'!AEC5418</f>
        <v>2245.6913</v>
      </c>
      <c r="BH294" s="24">
        <f>'[1]Raw HEFS'!AED5418</f>
        <v>2304.2737999999999</v>
      </c>
      <c r="BI294" s="24">
        <f>'[1]Raw HEFS'!AEE5418</f>
        <v>1299.6149</v>
      </c>
      <c r="BJ294" s="24">
        <f>'[1]Raw HEFS'!AEF5418</f>
        <v>2914.1574000000001</v>
      </c>
      <c r="BK294" s="24">
        <f>'[1]Raw HEFS'!AEG5418</f>
        <v>1358.9875</v>
      </c>
      <c r="BL294" s="24">
        <f>'[1]Raw HEFS'!AEH5418</f>
        <v>1647.6724999999999</v>
      </c>
      <c r="BM294" s="24">
        <f>'[1]Raw HEFS'!AEI5418</f>
        <v>1112.6949999999999</v>
      </c>
      <c r="BN294" s="24">
        <f>'[1]Raw HEFS'!AEJ5418</f>
        <v>5729.4920000000002</v>
      </c>
      <c r="BO294" s="24">
        <f>'[1]Raw HEFS'!AEK5418</f>
        <v>1721.1424999999999</v>
      </c>
      <c r="BP294" s="24">
        <f>'[1]Raw HEFS'!AEL5418</f>
        <v>1701.5150000000001</v>
      </c>
      <c r="BQ294" s="24">
        <f>'[1]Raw HEFS'!AEM5418</f>
        <v>1351.1723999999999</v>
      </c>
    </row>
    <row r="295" spans="1:69">
      <c r="A295" s="6">
        <v>43828.999305555553</v>
      </c>
      <c r="B295" s="24">
        <f>'[1]Raw HEFS'!ABX5419</f>
        <v>2365.0913</v>
      </c>
      <c r="C295" s="24">
        <f>'[1]Raw HEFS'!ABY5419</f>
        <v>5073.384</v>
      </c>
      <c r="D295" s="24">
        <f>'[1]Raw HEFS'!ABZ5419</f>
        <v>1199.5112999999999</v>
      </c>
      <c r="E295" s="24">
        <f>'[1]Raw HEFS'!ACA5419</f>
        <v>1736.4326000000001</v>
      </c>
      <c r="F295" s="24">
        <f>'[1]Raw HEFS'!ACB5419</f>
        <v>1170.8388</v>
      </c>
      <c r="G295" s="24">
        <f>'[1]Raw HEFS'!ACC5419</f>
        <v>5623.2485999999999</v>
      </c>
      <c r="H295" s="24">
        <f>'[1]Raw HEFS'!ACD5419</f>
        <v>1547.7737999999999</v>
      </c>
      <c r="I295" s="24">
        <f>'[1]Raw HEFS'!ACE5419</f>
        <v>4177.2929999999997</v>
      </c>
      <c r="J295" s="24">
        <f>'[1]Raw HEFS'!ACF5419</f>
        <v>1826.2461000000001</v>
      </c>
      <c r="K295" s="24">
        <f>'[1]Raw HEFS'!ACG5419</f>
        <v>1085.5437999999999</v>
      </c>
      <c r="L295" s="24">
        <f>'[1]Raw HEFS'!ACH5419</f>
        <v>1535.0536999999999</v>
      </c>
      <c r="M295" s="24">
        <f>'[1]Raw HEFS'!ACI5419</f>
        <v>1854.355</v>
      </c>
      <c r="N295" s="24">
        <f>'[1]Raw HEFS'!ACJ5419</f>
        <v>2410.5074</v>
      </c>
      <c r="O295" s="24">
        <f>'[1]Raw HEFS'!ACK5419</f>
        <v>2495.1313</v>
      </c>
      <c r="P295" s="24">
        <f>'[1]Raw HEFS'!ACL5419</f>
        <v>19581.567999999999</v>
      </c>
      <c r="Q295" s="24">
        <f>'[1]Raw HEFS'!ACM5419</f>
        <v>1905.0624</v>
      </c>
      <c r="R295" s="24">
        <f>'[1]Raw HEFS'!ACN5419</f>
        <v>1442.6724999999999</v>
      </c>
      <c r="S295" s="24">
        <f>'[1]Raw HEFS'!ACO5419</f>
        <v>1164.7338</v>
      </c>
      <c r="T295" s="24">
        <f>'[1]Raw HEFS'!ACP5419</f>
        <v>1688.41</v>
      </c>
      <c r="U295" s="24">
        <f>'[1]Raw HEFS'!ACQ5419</f>
        <v>2853.4609999999998</v>
      </c>
      <c r="V295" s="24">
        <f>'[1]Raw HEFS'!ACR5419</f>
        <v>2153.165</v>
      </c>
      <c r="W295" s="24">
        <f>'[1]Raw HEFS'!ACS5419</f>
        <v>1622.8751</v>
      </c>
      <c r="X295" s="24">
        <f>'[1]Raw HEFS'!ACT5419</f>
        <v>2222.7575999999999</v>
      </c>
      <c r="Y295" s="24">
        <f>'[1]Raw HEFS'!ACU5419</f>
        <v>4446.5259999999998</v>
      </c>
      <c r="Z295" s="24">
        <f>'[1]Raw HEFS'!ACV5419</f>
        <v>1725.8400999999999</v>
      </c>
      <c r="AA295" s="24">
        <f>'[1]Raw HEFS'!ACW5419</f>
        <v>1808.9863</v>
      </c>
      <c r="AB295" s="24">
        <f>'[1]Raw HEFS'!ACX5419</f>
        <v>930.62495999999999</v>
      </c>
      <c r="AC295" s="24">
        <f>'[1]Raw HEFS'!ACY5419</f>
        <v>3105.9659999999999</v>
      </c>
      <c r="AD295" s="24">
        <f>'[1]Raw HEFS'!ACZ5419</f>
        <v>1187.4549999999999</v>
      </c>
      <c r="AE295" s="24">
        <f>'[1]Raw HEFS'!ADA5419</f>
        <v>1516.2286999999999</v>
      </c>
      <c r="AF295" s="24">
        <f>'[1]Raw HEFS'!ADB5419</f>
        <v>2170.2037</v>
      </c>
      <c r="AG295" s="24">
        <f>'[1]Raw HEFS'!ADC5419</f>
        <v>6675.8814000000002</v>
      </c>
      <c r="AH295" s="24">
        <f>'[1]Raw HEFS'!ADD5419</f>
        <v>2200.4549999999999</v>
      </c>
      <c r="AI295" s="24">
        <f>'[1]Raw HEFS'!ADE5419</f>
        <v>2300.5962</v>
      </c>
      <c r="AJ295" s="24">
        <f>'[1]Raw HEFS'!ADF5419</f>
        <v>1599.5986</v>
      </c>
      <c r="AK295" s="24">
        <f>'[1]Raw HEFS'!ADG5419</f>
        <v>1155.1587999999999</v>
      </c>
      <c r="AL295" s="24">
        <f>'[1]Raw HEFS'!ADH5419</f>
        <v>1216.4176</v>
      </c>
      <c r="AM295" s="24">
        <f>'[1]Raw HEFS'!ADI5419</f>
        <v>1295.2375</v>
      </c>
      <c r="AN295" s="24">
        <f>'[1]Raw HEFS'!ADJ5419</f>
        <v>1397.9849999999999</v>
      </c>
      <c r="AO295" s="24">
        <f>'[1]Raw HEFS'!ADK5419</f>
        <v>1135.3824999999999</v>
      </c>
      <c r="AP295" s="24">
        <f>'[1]Raw HEFS'!ADL5419</f>
        <v>1267.5126</v>
      </c>
      <c r="AQ295" s="24">
        <f>'[1]Raw HEFS'!ADM5419</f>
        <v>1400.5462</v>
      </c>
      <c r="AR295" s="24">
        <f>'[1]Raw HEFS'!ADN5419</f>
        <v>1599.0863999999999</v>
      </c>
      <c r="AS295" s="24">
        <f>'[1]Raw HEFS'!ADO5419</f>
        <v>1226.9001000000001</v>
      </c>
      <c r="AT295" s="24">
        <f>'[1]Raw HEFS'!ADP5419</f>
        <v>1335.3063</v>
      </c>
      <c r="AU295" s="24">
        <f>'[1]Raw HEFS'!ADQ5419</f>
        <v>2666.2440000000001</v>
      </c>
      <c r="AV295" s="24">
        <f>'[1]Raw HEFS'!ADR5419</f>
        <v>4520.2065000000002</v>
      </c>
      <c r="AW295" s="24">
        <f>'[1]Raw HEFS'!ADS5419</f>
        <v>1301.6062999999999</v>
      </c>
      <c r="AX295" s="24">
        <f>'[1]Raw HEFS'!ADT5419</f>
        <v>2269.2287000000001</v>
      </c>
      <c r="AY295" s="24">
        <f>'[1]Raw HEFS'!ADU5419</f>
        <v>1229.1624999999999</v>
      </c>
      <c r="AZ295" s="24">
        <f>'[1]Raw HEFS'!ADV5419</f>
        <v>1190.6275000000001</v>
      </c>
      <c r="BA295" s="24">
        <f>'[1]Raw HEFS'!ADW5419</f>
        <v>1529.3387</v>
      </c>
      <c r="BB295" s="24">
        <f>'[1]Raw HEFS'!ADX5419</f>
        <v>4457.6764000000003</v>
      </c>
      <c r="BC295" s="24">
        <f>'[1]Raw HEFS'!ADY5419</f>
        <v>3430.96</v>
      </c>
      <c r="BD295" s="24">
        <f>'[1]Raw HEFS'!ADZ5419</f>
        <v>1675.3525</v>
      </c>
      <c r="BE295" s="24">
        <f>'[1]Raw HEFS'!AEA5419</f>
        <v>6043.46</v>
      </c>
      <c r="BF295" s="24">
        <f>'[1]Raw HEFS'!AEB5419</f>
        <v>2451.7287999999999</v>
      </c>
      <c r="BG295" s="24">
        <f>'[1]Raw HEFS'!AEC5419</f>
        <v>1795.14</v>
      </c>
      <c r="BH295" s="24">
        <f>'[1]Raw HEFS'!AED5419</f>
        <v>3417.0961000000002</v>
      </c>
      <c r="BI295" s="24">
        <f>'[1]Raw HEFS'!AEE5419</f>
        <v>1289.4286999999999</v>
      </c>
      <c r="BJ295" s="24">
        <f>'[1]Raw HEFS'!AEF5419</f>
        <v>4700.2635</v>
      </c>
      <c r="BK295" s="24">
        <f>'[1]Raw HEFS'!AEG5419</f>
        <v>1213.9063000000001</v>
      </c>
      <c r="BL295" s="24">
        <f>'[1]Raw HEFS'!AEH5419</f>
        <v>1683.6175000000001</v>
      </c>
      <c r="BM295" s="24">
        <f>'[1]Raw HEFS'!AEI5419</f>
        <v>1105.3901000000001</v>
      </c>
      <c r="BN295" s="24">
        <f>'[1]Raw HEFS'!AEJ5419</f>
        <v>5148.0870000000004</v>
      </c>
      <c r="BO295" s="24">
        <f>'[1]Raw HEFS'!AEK5419</f>
        <v>1638.7813000000001</v>
      </c>
      <c r="BP295" s="24">
        <f>'[1]Raw HEFS'!AEL5419</f>
        <v>1618.4025999999999</v>
      </c>
      <c r="BQ295" s="24">
        <f>'[1]Raw HEFS'!AEM5419</f>
        <v>1346.3575000000001</v>
      </c>
    </row>
    <row r="296" spans="1:69">
      <c r="A296" s="6">
        <v>43829.999305555553</v>
      </c>
      <c r="B296" s="24">
        <f>'[1]Raw HEFS'!ABX5420</f>
        <v>2308.5162999999998</v>
      </c>
      <c r="C296" s="24">
        <f>'[1]Raw HEFS'!ABY5420</f>
        <v>4085.6529999999998</v>
      </c>
      <c r="D296" s="24">
        <f>'[1]Raw HEFS'!ABZ5420</f>
        <v>2053.8987999999999</v>
      </c>
      <c r="E296" s="24">
        <f>'[1]Raw HEFS'!ACA5420</f>
        <v>1687.1188</v>
      </c>
      <c r="F296" s="24">
        <f>'[1]Raw HEFS'!ACB5420</f>
        <v>1456.6475</v>
      </c>
      <c r="G296" s="24">
        <f>'[1]Raw HEFS'!ACC5420</f>
        <v>4737.2259999999997</v>
      </c>
      <c r="H296" s="24">
        <f>'[1]Raw HEFS'!ACD5420</f>
        <v>1514.1726000000001</v>
      </c>
      <c r="I296" s="24">
        <f>'[1]Raw HEFS'!ACE5420</f>
        <v>4087.2602000000002</v>
      </c>
      <c r="J296" s="24">
        <f>'[1]Raw HEFS'!ACF5420</f>
        <v>1576.9961000000001</v>
      </c>
      <c r="K296" s="24">
        <f>'[1]Raw HEFS'!ACG5420</f>
        <v>1072.9637</v>
      </c>
      <c r="L296" s="24">
        <f>'[1]Raw HEFS'!ACH5420</f>
        <v>1500.0137999999999</v>
      </c>
      <c r="M296" s="24">
        <f>'[1]Raw HEFS'!ACI5420</f>
        <v>1779.7288000000001</v>
      </c>
      <c r="N296" s="24">
        <f>'[1]Raw HEFS'!ACJ5420</f>
        <v>2293.4086000000002</v>
      </c>
      <c r="O296" s="24">
        <f>'[1]Raw HEFS'!ACK5420</f>
        <v>2280.1862000000001</v>
      </c>
      <c r="P296" s="24">
        <f>'[1]Raw HEFS'!ACL5420</f>
        <v>16616.167000000001</v>
      </c>
      <c r="Q296" s="24">
        <f>'[1]Raw HEFS'!ACM5420</f>
        <v>1590.5250000000001</v>
      </c>
      <c r="R296" s="24">
        <f>'[1]Raw HEFS'!ACN5420</f>
        <v>1434.6837</v>
      </c>
      <c r="S296" s="24">
        <f>'[1]Raw HEFS'!ACO5420</f>
        <v>1179.3262</v>
      </c>
      <c r="T296" s="24">
        <f>'[1]Raw HEFS'!ACP5420</f>
        <v>1605.0773999999999</v>
      </c>
      <c r="U296" s="24">
        <f>'[1]Raw HEFS'!ACQ5420</f>
        <v>2633.8465000000001</v>
      </c>
      <c r="V296" s="24">
        <f>'[1]Raw HEFS'!ACR5420</f>
        <v>1976.4726000000001</v>
      </c>
      <c r="W296" s="24">
        <f>'[1]Raw HEFS'!ACS5420</f>
        <v>1601.7950000000001</v>
      </c>
      <c r="X296" s="24">
        <f>'[1]Raw HEFS'!ACT5420</f>
        <v>2026.1288</v>
      </c>
      <c r="Y296" s="24">
        <f>'[1]Raw HEFS'!ACU5420</f>
        <v>3858.9400999999998</v>
      </c>
      <c r="Z296" s="24">
        <f>'[1]Raw HEFS'!ACV5420</f>
        <v>1638.1663000000001</v>
      </c>
      <c r="AA296" s="24">
        <f>'[1]Raw HEFS'!ACW5420</f>
        <v>1924.8475000000001</v>
      </c>
      <c r="AB296" s="24">
        <f>'[1]Raw HEFS'!ACX5420</f>
        <v>975.03499999999997</v>
      </c>
      <c r="AC296" s="24">
        <f>'[1]Raw HEFS'!ACY5420</f>
        <v>3463.8137999999999</v>
      </c>
      <c r="AD296" s="24">
        <f>'[1]Raw HEFS'!ACZ5420</f>
        <v>1218.4511</v>
      </c>
      <c r="AE296" s="24">
        <f>'[1]Raw HEFS'!ADA5420</f>
        <v>1471.35</v>
      </c>
      <c r="AF296" s="24">
        <f>'[1]Raw HEFS'!ADB5420</f>
        <v>1988.4175</v>
      </c>
      <c r="AG296" s="24">
        <f>'[1]Raw HEFS'!ADC5420</f>
        <v>6570.0064000000002</v>
      </c>
      <c r="AH296" s="24">
        <f>'[1]Raw HEFS'!ADD5420</f>
        <v>2056.7350000000001</v>
      </c>
      <c r="AI296" s="24">
        <f>'[1]Raw HEFS'!ADE5420</f>
        <v>2410.4423999999999</v>
      </c>
      <c r="AJ296" s="24">
        <f>'[1]Raw HEFS'!ADF5420</f>
        <v>1878.4375</v>
      </c>
      <c r="AK296" s="24">
        <f>'[1]Raw HEFS'!ADG5420</f>
        <v>1147.9775999999999</v>
      </c>
      <c r="AL296" s="24">
        <f>'[1]Raw HEFS'!ADH5420</f>
        <v>1211.835</v>
      </c>
      <c r="AM296" s="24">
        <f>'[1]Raw HEFS'!ADI5420</f>
        <v>1298.2324000000001</v>
      </c>
      <c r="AN296" s="24">
        <f>'[1]Raw HEFS'!ADJ5420</f>
        <v>1531.3512000000001</v>
      </c>
      <c r="AO296" s="24">
        <f>'[1]Raw HEFS'!ADK5420</f>
        <v>1130.0025000000001</v>
      </c>
      <c r="AP296" s="24">
        <f>'[1]Raw HEFS'!ADL5420</f>
        <v>1198.9639</v>
      </c>
      <c r="AQ296" s="24">
        <f>'[1]Raw HEFS'!ADM5420</f>
        <v>1501.6088</v>
      </c>
      <c r="AR296" s="24">
        <f>'[1]Raw HEFS'!ADN5420</f>
        <v>1765.2237</v>
      </c>
      <c r="AS296" s="24">
        <f>'[1]Raw HEFS'!ADO5420</f>
        <v>1220.595</v>
      </c>
      <c r="AT296" s="24">
        <f>'[1]Raw HEFS'!ADP5420</f>
        <v>1290.1663000000001</v>
      </c>
      <c r="AU296" s="24">
        <f>'[1]Raw HEFS'!ADQ5420</f>
        <v>4731.9612999999999</v>
      </c>
      <c r="AV296" s="24">
        <f>'[1]Raw HEFS'!ADR5420</f>
        <v>5344.2492000000002</v>
      </c>
      <c r="AW296" s="24">
        <f>'[1]Raw HEFS'!ADS5420</f>
        <v>1298.0999999999999</v>
      </c>
      <c r="AX296" s="24">
        <f>'[1]Raw HEFS'!ADT5420</f>
        <v>2320.4737</v>
      </c>
      <c r="AY296" s="24">
        <f>'[1]Raw HEFS'!ADU5420</f>
        <v>1213.2437</v>
      </c>
      <c r="AZ296" s="24">
        <f>'[1]Raw HEFS'!ADV5420</f>
        <v>1173.3975</v>
      </c>
      <c r="BA296" s="24">
        <f>'[1]Raw HEFS'!ADW5420</f>
        <v>2233.4124999999999</v>
      </c>
      <c r="BB296" s="24">
        <f>'[1]Raw HEFS'!ADX5420</f>
        <v>3588.7060000000001</v>
      </c>
      <c r="BC296" s="24">
        <f>'[1]Raw HEFS'!ADY5420</f>
        <v>2123.9114</v>
      </c>
      <c r="BD296" s="24">
        <f>'[1]Raw HEFS'!ADZ5420</f>
        <v>1742.3214</v>
      </c>
      <c r="BE296" s="24">
        <f>'[1]Raw HEFS'!AEA5420</f>
        <v>6055.2349999999997</v>
      </c>
      <c r="BF296" s="24">
        <f>'[1]Raw HEFS'!AEB5420</f>
        <v>2334.8674999999998</v>
      </c>
      <c r="BG296" s="24">
        <f>'[1]Raw HEFS'!AEC5420</f>
        <v>1813.5526</v>
      </c>
      <c r="BH296" s="24">
        <f>'[1]Raw HEFS'!AED5420</f>
        <v>3612.8413999999998</v>
      </c>
      <c r="BI296" s="24">
        <f>'[1]Raw HEFS'!AEE5420</f>
        <v>1654.6687999999999</v>
      </c>
      <c r="BJ296" s="24">
        <f>'[1]Raw HEFS'!AEF5420</f>
        <v>4054.0037000000002</v>
      </c>
      <c r="BK296" s="24">
        <f>'[1]Raw HEFS'!AEG5420</f>
        <v>1885.5861</v>
      </c>
      <c r="BL296" s="24">
        <f>'[1]Raw HEFS'!AEH5420</f>
        <v>1600.2012</v>
      </c>
      <c r="BM296" s="24">
        <f>'[1]Raw HEFS'!AEI5420</f>
        <v>1115.8073999999999</v>
      </c>
      <c r="BN296" s="24">
        <f>'[1]Raw HEFS'!AEJ5420</f>
        <v>4820.5003999999999</v>
      </c>
      <c r="BO296" s="24">
        <f>'[1]Raw HEFS'!AEK5420</f>
        <v>1796.0451</v>
      </c>
      <c r="BP296" s="24">
        <f>'[1]Raw HEFS'!AEL5420</f>
        <v>1599.4601</v>
      </c>
      <c r="BQ296" s="24">
        <f>'[1]Raw HEFS'!AEM5420</f>
        <v>1440.7624000000001</v>
      </c>
    </row>
    <row r="297" spans="1:69">
      <c r="A297" s="6">
        <v>43830.999305555553</v>
      </c>
      <c r="B297" s="24">
        <f>'[1]Raw HEFS'!ABX5421</f>
        <v>2335.9513000000002</v>
      </c>
      <c r="C297" s="24">
        <f>'[1]Raw HEFS'!ABY5421</f>
        <v>3413.1289000000002</v>
      </c>
      <c r="D297" s="24">
        <f>'[1]Raw HEFS'!ABZ5421</f>
        <v>1496.3362</v>
      </c>
      <c r="E297" s="24">
        <f>'[1]Raw HEFS'!ACA5421</f>
        <v>1645.1476</v>
      </c>
      <c r="F297" s="24">
        <f>'[1]Raw HEFS'!ACB5421</f>
        <v>2409.0412000000001</v>
      </c>
      <c r="G297" s="24">
        <f>'[1]Raw HEFS'!ACC5421</f>
        <v>4421.3810000000003</v>
      </c>
      <c r="H297" s="24">
        <f>'[1]Raw HEFS'!ACD5421</f>
        <v>1483.6301000000001</v>
      </c>
      <c r="I297" s="24">
        <f>'[1]Raw HEFS'!ACE5421</f>
        <v>3070.6</v>
      </c>
      <c r="J297" s="24">
        <f>'[1]Raw HEFS'!ACF5421</f>
        <v>1508.8488</v>
      </c>
      <c r="K297" s="24">
        <f>'[1]Raw HEFS'!ACG5421</f>
        <v>1165.2038</v>
      </c>
      <c r="L297" s="24">
        <f>'[1]Raw HEFS'!ACH5421</f>
        <v>1469.2149999999999</v>
      </c>
      <c r="M297" s="24">
        <f>'[1]Raw HEFS'!ACI5421</f>
        <v>1713.4236000000001</v>
      </c>
      <c r="N297" s="24">
        <f>'[1]Raw HEFS'!ACJ5421</f>
        <v>2194.67</v>
      </c>
      <c r="O297" s="24">
        <f>'[1]Raw HEFS'!ACK5421</f>
        <v>1933.6076</v>
      </c>
      <c r="P297" s="24">
        <f>'[1]Raw HEFS'!ACL5421</f>
        <v>13793.601000000001</v>
      </c>
      <c r="Q297" s="24">
        <f>'[1]Raw HEFS'!ACM5421</f>
        <v>1413.7487000000001</v>
      </c>
      <c r="R297" s="24">
        <f>'[1]Raw HEFS'!ACN5421</f>
        <v>1416.7238</v>
      </c>
      <c r="S297" s="24">
        <f>'[1]Raw HEFS'!ACO5421</f>
        <v>1171.1575</v>
      </c>
      <c r="T297" s="24">
        <f>'[1]Raw HEFS'!ACP5421</f>
        <v>1507.6612</v>
      </c>
      <c r="U297" s="24">
        <f>'[1]Raw HEFS'!ACQ5421</f>
        <v>2438.5436</v>
      </c>
      <c r="V297" s="24">
        <f>'[1]Raw HEFS'!ACR5421</f>
        <v>1800.9701</v>
      </c>
      <c r="W297" s="24">
        <f>'[1]Raw HEFS'!ACS5421</f>
        <v>1462.6949999999999</v>
      </c>
      <c r="X297" s="24">
        <f>'[1]Raw HEFS'!ACT5421</f>
        <v>1921.6724999999999</v>
      </c>
      <c r="Y297" s="24">
        <f>'[1]Raw HEFS'!ACU5421</f>
        <v>3850.8575000000001</v>
      </c>
      <c r="Z297" s="24">
        <f>'[1]Raw HEFS'!ACV5421</f>
        <v>1491.1375</v>
      </c>
      <c r="AA297" s="24">
        <f>'[1]Raw HEFS'!ACW5421</f>
        <v>1790.8188</v>
      </c>
      <c r="AB297" s="24">
        <f>'[1]Raw HEFS'!ACX5421</f>
        <v>969.74369999999999</v>
      </c>
      <c r="AC297" s="24">
        <f>'[1]Raw HEFS'!ACY5421</f>
        <v>3099.94</v>
      </c>
      <c r="AD297" s="24">
        <f>'[1]Raw HEFS'!ACZ5421</f>
        <v>1169.51</v>
      </c>
      <c r="AE297" s="24">
        <f>'[1]Raw HEFS'!ADA5421</f>
        <v>1679.5862999999999</v>
      </c>
      <c r="AF297" s="24">
        <f>'[1]Raw HEFS'!ADB5421</f>
        <v>1916.0725</v>
      </c>
      <c r="AG297" s="24">
        <f>'[1]Raw HEFS'!ADC5421</f>
        <v>6019.2809999999999</v>
      </c>
      <c r="AH297" s="24">
        <f>'[1]Raw HEFS'!ADD5421</f>
        <v>1958.8137999999999</v>
      </c>
      <c r="AI297" s="24">
        <f>'[1]Raw HEFS'!ADE5421</f>
        <v>2504.2026000000001</v>
      </c>
      <c r="AJ297" s="24">
        <f>'[1]Raw HEFS'!ADF5421</f>
        <v>1509.89</v>
      </c>
      <c r="AK297" s="24">
        <f>'[1]Raw HEFS'!ADG5421</f>
        <v>1147.8800000000001</v>
      </c>
      <c r="AL297" s="24">
        <f>'[1]Raw HEFS'!ADH5421</f>
        <v>1248.6863000000001</v>
      </c>
      <c r="AM297" s="24">
        <f>'[1]Raw HEFS'!ADI5421</f>
        <v>1435.5451</v>
      </c>
      <c r="AN297" s="24">
        <f>'[1]Raw HEFS'!ADJ5421</f>
        <v>1548.1536000000001</v>
      </c>
      <c r="AO297" s="24">
        <f>'[1]Raw HEFS'!ADK5421</f>
        <v>1125.3687</v>
      </c>
      <c r="AP297" s="24">
        <f>'[1]Raw HEFS'!ADL5421</f>
        <v>1185.4912999999999</v>
      </c>
      <c r="AQ297" s="24">
        <f>'[1]Raw HEFS'!ADM5421</f>
        <v>1467.4025999999999</v>
      </c>
      <c r="AR297" s="24">
        <f>'[1]Raw HEFS'!ADN5421</f>
        <v>1625.7488000000001</v>
      </c>
      <c r="AS297" s="24">
        <f>'[1]Raw HEFS'!ADO5421</f>
        <v>1330.865</v>
      </c>
      <c r="AT297" s="24">
        <f>'[1]Raw HEFS'!ADP5421</f>
        <v>1245.415</v>
      </c>
      <c r="AU297" s="24">
        <f>'[1]Raw HEFS'!ADQ5421</f>
        <v>7110.5969999999998</v>
      </c>
      <c r="AV297" s="24">
        <f>'[1]Raw HEFS'!ADR5421</f>
        <v>7132.4340000000002</v>
      </c>
      <c r="AW297" s="24">
        <f>'[1]Raw HEFS'!ADS5421</f>
        <v>1276.3624</v>
      </c>
      <c r="AX297" s="24">
        <f>'[1]Raw HEFS'!ADT5421</f>
        <v>2238.9112</v>
      </c>
      <c r="AY297" s="24">
        <f>'[1]Raw HEFS'!ADU5421</f>
        <v>1197.9238</v>
      </c>
      <c r="AZ297" s="24">
        <f>'[1]Raw HEFS'!ADV5421</f>
        <v>1158.7662</v>
      </c>
      <c r="BA297" s="24">
        <f>'[1]Raw HEFS'!ADW5421</f>
        <v>2778.4202</v>
      </c>
      <c r="BB297" s="24">
        <f>'[1]Raw HEFS'!ADX5421</f>
        <v>3306.819</v>
      </c>
      <c r="BC297" s="24">
        <f>'[1]Raw HEFS'!ADY5421</f>
        <v>1738.8561999999999</v>
      </c>
      <c r="BD297" s="24">
        <f>'[1]Raw HEFS'!ADZ5421</f>
        <v>1652.7126000000001</v>
      </c>
      <c r="BE297" s="24">
        <f>'[1]Raw HEFS'!AEA5421</f>
        <v>8093.84</v>
      </c>
      <c r="BF297" s="24">
        <f>'[1]Raw HEFS'!AEB5421</f>
        <v>2223.0061999999998</v>
      </c>
      <c r="BG297" s="24">
        <f>'[1]Raw HEFS'!AEC5421</f>
        <v>1522.2137</v>
      </c>
      <c r="BH297" s="24">
        <f>'[1]Raw HEFS'!AED5421</f>
        <v>2697.8438000000001</v>
      </c>
      <c r="BI297" s="24">
        <f>'[1]Raw HEFS'!AEE5421</f>
        <v>1539.44</v>
      </c>
      <c r="BJ297" s="24">
        <f>'[1]Raw HEFS'!AEF5421</f>
        <v>2718.2874999999999</v>
      </c>
      <c r="BK297" s="24">
        <f>'[1]Raw HEFS'!AEG5421</f>
        <v>2592.1662000000001</v>
      </c>
      <c r="BL297" s="24">
        <f>'[1]Raw HEFS'!AEH5421</f>
        <v>1544.3612000000001</v>
      </c>
      <c r="BM297" s="24">
        <f>'[1]Raw HEFS'!AEI5421</f>
        <v>1103.7650000000001</v>
      </c>
      <c r="BN297" s="24">
        <f>'[1]Raw HEFS'!AEJ5421</f>
        <v>4227.9809999999998</v>
      </c>
      <c r="BO297" s="24">
        <f>'[1]Raw HEFS'!AEK5421</f>
        <v>1529.4224999999999</v>
      </c>
      <c r="BP297" s="24">
        <f>'[1]Raw HEFS'!AEL5421</f>
        <v>1573.37</v>
      </c>
      <c r="BQ297" s="24">
        <f>'[1]Raw HEFS'!AEM5421</f>
        <v>1312.3823</v>
      </c>
    </row>
    <row r="298" spans="1:69">
      <c r="A298" s="6">
        <v>43831.999305555553</v>
      </c>
      <c r="B298" s="24">
        <f>'[1]Raw HEFS'!ABX5422</f>
        <v>2147.2712000000001</v>
      </c>
      <c r="C298" s="24">
        <f>'[1]Raw HEFS'!ABY5422</f>
        <v>2870.0873999999999</v>
      </c>
      <c r="D298" s="24">
        <f>'[1]Raw HEFS'!ABZ5422</f>
        <v>1510.7849000000001</v>
      </c>
      <c r="E298" s="24">
        <f>'[1]Raw HEFS'!ACA5422</f>
        <v>1639.3662999999999</v>
      </c>
      <c r="F298" s="24">
        <f>'[1]Raw HEFS'!ACB5422</f>
        <v>2922.4675000000002</v>
      </c>
      <c r="G298" s="24">
        <f>'[1]Raw HEFS'!ACC5422</f>
        <v>4121.6935999999996</v>
      </c>
      <c r="H298" s="24">
        <f>'[1]Raw HEFS'!ACD5422</f>
        <v>1452.2612999999999</v>
      </c>
      <c r="I298" s="24">
        <f>'[1]Raw HEFS'!ACE5422</f>
        <v>2772.8063999999999</v>
      </c>
      <c r="J298" s="24">
        <f>'[1]Raw HEFS'!ACF5422</f>
        <v>1459.5875000000001</v>
      </c>
      <c r="K298" s="24">
        <f>'[1]Raw HEFS'!ACG5422</f>
        <v>1064.25</v>
      </c>
      <c r="L298" s="24">
        <f>'[1]Raw HEFS'!ACH5422</f>
        <v>1441.8249000000001</v>
      </c>
      <c r="M298" s="24">
        <f>'[1]Raw HEFS'!ACI5422</f>
        <v>1666.92</v>
      </c>
      <c r="N298" s="24">
        <f>'[1]Raw HEFS'!ACJ5422</f>
        <v>2110.1439999999998</v>
      </c>
      <c r="O298" s="24">
        <f>'[1]Raw HEFS'!ACK5422</f>
        <v>1828.0736999999999</v>
      </c>
      <c r="P298" s="24">
        <f>'[1]Raw HEFS'!ACL5422</f>
        <v>11338.736999999999</v>
      </c>
      <c r="Q298" s="24">
        <f>'[1]Raw HEFS'!ACM5422</f>
        <v>1326.2851000000001</v>
      </c>
      <c r="R298" s="24">
        <f>'[1]Raw HEFS'!ACN5422</f>
        <v>1402.5536999999999</v>
      </c>
      <c r="S298" s="24">
        <f>'[1]Raw HEFS'!ACO5422</f>
        <v>1151.17</v>
      </c>
      <c r="T298" s="24">
        <f>'[1]Raw HEFS'!ACP5422</f>
        <v>1469.7487000000001</v>
      </c>
      <c r="U298" s="24">
        <f>'[1]Raw HEFS'!ACQ5422</f>
        <v>2274.5124999999998</v>
      </c>
      <c r="V298" s="24">
        <f>'[1]Raw HEFS'!ACR5422</f>
        <v>1653.675</v>
      </c>
      <c r="W298" s="24">
        <f>'[1]Raw HEFS'!ACS5422</f>
        <v>1444.9887000000001</v>
      </c>
      <c r="X298" s="24">
        <f>'[1]Raw HEFS'!ACT5422</f>
        <v>1882.2587000000001</v>
      </c>
      <c r="Y298" s="24">
        <f>'[1]Raw HEFS'!ACU5422</f>
        <v>3532.0650000000001</v>
      </c>
      <c r="Z298" s="24">
        <f>'[1]Raw HEFS'!ACV5422</f>
        <v>1432.9437</v>
      </c>
      <c r="AA298" s="24">
        <f>'[1]Raw HEFS'!ACW5422</f>
        <v>1765.385</v>
      </c>
      <c r="AB298" s="24">
        <f>'[1]Raw HEFS'!ACX5422</f>
        <v>945.49249999999995</v>
      </c>
      <c r="AC298" s="24">
        <f>'[1]Raw HEFS'!ACY5422</f>
        <v>2765.75</v>
      </c>
      <c r="AD298" s="24">
        <f>'[1]Raw HEFS'!ACZ5422</f>
        <v>1161.7925</v>
      </c>
      <c r="AE298" s="24">
        <f>'[1]Raw HEFS'!ADA5422</f>
        <v>1748.2811999999999</v>
      </c>
      <c r="AF298" s="24">
        <f>'[1]Raw HEFS'!ADB5422</f>
        <v>1856.3975</v>
      </c>
      <c r="AG298" s="24">
        <f>'[1]Raw HEFS'!ADC5422</f>
        <v>6236.991</v>
      </c>
      <c r="AH298" s="24">
        <f>'[1]Raw HEFS'!ADD5422</f>
        <v>1880.7612999999999</v>
      </c>
      <c r="AI298" s="24">
        <f>'[1]Raw HEFS'!ADE5422</f>
        <v>2470.9375</v>
      </c>
      <c r="AJ298" s="24">
        <f>'[1]Raw HEFS'!ADF5422</f>
        <v>1502.2313999999999</v>
      </c>
      <c r="AK298" s="24">
        <f>'[1]Raw HEFS'!ADG5422</f>
        <v>1314.595</v>
      </c>
      <c r="AL298" s="24">
        <f>'[1]Raw HEFS'!ADH5422</f>
        <v>1597.0800999999999</v>
      </c>
      <c r="AM298" s="24">
        <f>'[1]Raw HEFS'!ADI5422</f>
        <v>1274.0151000000001</v>
      </c>
      <c r="AN298" s="24">
        <f>'[1]Raw HEFS'!ADJ5422</f>
        <v>1362.5835999999999</v>
      </c>
      <c r="AO298" s="24">
        <f>'[1]Raw HEFS'!ADK5422</f>
        <v>1126.4063000000001</v>
      </c>
      <c r="AP298" s="24">
        <f>'[1]Raw HEFS'!ADL5422</f>
        <v>1175.21</v>
      </c>
      <c r="AQ298" s="24">
        <f>'[1]Raw HEFS'!ADM5422</f>
        <v>1378.6275000000001</v>
      </c>
      <c r="AR298" s="24">
        <f>'[1]Raw HEFS'!ADN5422</f>
        <v>1732.365</v>
      </c>
      <c r="AS298" s="24">
        <f>'[1]Raw HEFS'!ADO5422</f>
        <v>1417.7887000000001</v>
      </c>
      <c r="AT298" s="24">
        <f>'[1]Raw HEFS'!ADP5422</f>
        <v>1211.0714</v>
      </c>
      <c r="AU298" s="24">
        <f>'[1]Raw HEFS'!ADQ5422</f>
        <v>6245.549</v>
      </c>
      <c r="AV298" s="24">
        <f>'[1]Raw HEFS'!ADR5422</f>
        <v>9583.5020000000004</v>
      </c>
      <c r="AW298" s="24">
        <f>'[1]Raw HEFS'!ADS5422</f>
        <v>1292.4875</v>
      </c>
      <c r="AX298" s="24">
        <f>'[1]Raw HEFS'!ADT5422</f>
        <v>2164.5574999999999</v>
      </c>
      <c r="AY298" s="24">
        <f>'[1]Raw HEFS'!ADU5422</f>
        <v>1191.3073999999999</v>
      </c>
      <c r="AZ298" s="24">
        <f>'[1]Raw HEFS'!ADV5422</f>
        <v>1147.4401</v>
      </c>
      <c r="BA298" s="24">
        <f>'[1]Raw HEFS'!ADW5422</f>
        <v>2730.6410999999998</v>
      </c>
      <c r="BB298" s="24">
        <f>'[1]Raw HEFS'!ADX5422</f>
        <v>3008.4715000000001</v>
      </c>
      <c r="BC298" s="24">
        <f>'[1]Raw HEFS'!ADY5422</f>
        <v>2330.5464000000002</v>
      </c>
      <c r="BD298" s="24">
        <f>'[1]Raw HEFS'!ADZ5422</f>
        <v>1438.0988</v>
      </c>
      <c r="BE298" s="24">
        <f>'[1]Raw HEFS'!AEA5422</f>
        <v>9056.16</v>
      </c>
      <c r="BF298" s="24">
        <f>'[1]Raw HEFS'!AEB5422</f>
        <v>2104.4299999999998</v>
      </c>
      <c r="BG298" s="24">
        <f>'[1]Raw HEFS'!AEC5422</f>
        <v>1590.6524999999999</v>
      </c>
      <c r="BH298" s="24">
        <f>'[1]Raw HEFS'!AED5422</f>
        <v>2012.8662999999999</v>
      </c>
      <c r="BI298" s="24">
        <f>'[1]Raw HEFS'!AEE5422</f>
        <v>2259.8661999999999</v>
      </c>
      <c r="BJ298" s="24">
        <f>'[1]Raw HEFS'!AEF5422</f>
        <v>2307.0173</v>
      </c>
      <c r="BK298" s="24">
        <f>'[1]Raw HEFS'!AEG5422</f>
        <v>2113.2538</v>
      </c>
      <c r="BL298" s="24">
        <f>'[1]Raw HEFS'!AEH5422</f>
        <v>1524.0687</v>
      </c>
      <c r="BM298" s="24">
        <f>'[1]Raw HEFS'!AEI5422</f>
        <v>1096.4849999999999</v>
      </c>
      <c r="BN298" s="24">
        <f>'[1]Raw HEFS'!AEJ5422</f>
        <v>3811.0587999999998</v>
      </c>
      <c r="BO298" s="24">
        <f>'[1]Raw HEFS'!AEK5422</f>
        <v>1456.7936999999999</v>
      </c>
      <c r="BP298" s="24">
        <f>'[1]Raw HEFS'!AEL5422</f>
        <v>1540.0823</v>
      </c>
      <c r="BQ298" s="24">
        <f>'[1]Raw HEFS'!AEM5422</f>
        <v>1336.655</v>
      </c>
    </row>
    <row r="299" spans="1:69">
      <c r="A299" s="6">
        <v>43832.999305555553</v>
      </c>
      <c r="B299" s="24">
        <f>'[1]Raw HEFS'!ABX5423</f>
        <v>2059.1662000000001</v>
      </c>
      <c r="C299" s="24">
        <f>'[1]Raw HEFS'!ABY5423</f>
        <v>2518.66</v>
      </c>
      <c r="D299" s="24">
        <f>'[1]Raw HEFS'!ABZ5423</f>
        <v>1641.4038</v>
      </c>
      <c r="E299" s="24">
        <f>'[1]Raw HEFS'!ACA5423</f>
        <v>1625.9124999999999</v>
      </c>
      <c r="F299" s="24">
        <f>'[1]Raw HEFS'!ACB5423</f>
        <v>2625.1363999999999</v>
      </c>
      <c r="G299" s="24">
        <f>'[1]Raw HEFS'!ACC5423</f>
        <v>3818.0675999999999</v>
      </c>
      <c r="H299" s="24">
        <f>'[1]Raw HEFS'!ACD5423</f>
        <v>1426.0563</v>
      </c>
      <c r="I299" s="24">
        <f>'[1]Raw HEFS'!ACE5423</f>
        <v>2612.4313000000002</v>
      </c>
      <c r="J299" s="24">
        <f>'[1]Raw HEFS'!ACF5423</f>
        <v>1439.2462</v>
      </c>
      <c r="K299" s="24">
        <f>'[1]Raw HEFS'!ACG5423</f>
        <v>1047.5087000000001</v>
      </c>
      <c r="L299" s="24">
        <f>'[1]Raw HEFS'!ACH5423</f>
        <v>1417.3713</v>
      </c>
      <c r="M299" s="24">
        <f>'[1]Raw HEFS'!ACI5423</f>
        <v>1632.4313</v>
      </c>
      <c r="N299" s="24">
        <f>'[1]Raw HEFS'!ACJ5423</f>
        <v>2037.7773999999999</v>
      </c>
      <c r="O299" s="24">
        <f>'[1]Raw HEFS'!ACK5423</f>
        <v>2071.12</v>
      </c>
      <c r="P299" s="24">
        <f>'[1]Raw HEFS'!ACL5423</f>
        <v>9674.098</v>
      </c>
      <c r="Q299" s="24">
        <f>'[1]Raw HEFS'!ACM5423</f>
        <v>1247.9037000000001</v>
      </c>
      <c r="R299" s="24">
        <f>'[1]Raw HEFS'!ACN5423</f>
        <v>1370.5250000000001</v>
      </c>
      <c r="S299" s="24">
        <f>'[1]Raw HEFS'!ACO5423</f>
        <v>1138.06</v>
      </c>
      <c r="T299" s="24">
        <f>'[1]Raw HEFS'!ACP5423</f>
        <v>1526.8288</v>
      </c>
      <c r="U299" s="24">
        <f>'[1]Raw HEFS'!ACQ5423</f>
        <v>2141.6662000000001</v>
      </c>
      <c r="V299" s="24">
        <f>'[1]Raw HEFS'!ACR5423</f>
        <v>1604.7662</v>
      </c>
      <c r="W299" s="24">
        <f>'[1]Raw HEFS'!ACS5423</f>
        <v>1419.76</v>
      </c>
      <c r="X299" s="24">
        <f>'[1]Raw HEFS'!ACT5423</f>
        <v>1798.8963000000001</v>
      </c>
      <c r="Y299" s="24">
        <f>'[1]Raw HEFS'!ACU5423</f>
        <v>3277.4722999999999</v>
      </c>
      <c r="Z299" s="24">
        <f>'[1]Raw HEFS'!ACV5423</f>
        <v>1386.5174999999999</v>
      </c>
      <c r="AA299" s="24">
        <f>'[1]Raw HEFS'!ACW5423</f>
        <v>1691.8050000000001</v>
      </c>
      <c r="AB299" s="24">
        <f>'[1]Raw HEFS'!ACX5423</f>
        <v>1329.855</v>
      </c>
      <c r="AC299" s="24">
        <f>'[1]Raw HEFS'!ACY5423</f>
        <v>2558.4025000000001</v>
      </c>
      <c r="AD299" s="24">
        <f>'[1]Raw HEFS'!ACZ5423</f>
        <v>1157.1712</v>
      </c>
      <c r="AE299" s="24">
        <f>'[1]Raw HEFS'!ADA5423</f>
        <v>1780.1301000000001</v>
      </c>
      <c r="AF299" s="24">
        <f>'[1]Raw HEFS'!ADB5423</f>
        <v>1803.2612999999999</v>
      </c>
      <c r="AG299" s="24">
        <f>'[1]Raw HEFS'!ADC5423</f>
        <v>5668.8389999999999</v>
      </c>
      <c r="AH299" s="24">
        <f>'[1]Raw HEFS'!ADD5423</f>
        <v>1815.575</v>
      </c>
      <c r="AI299" s="24">
        <f>'[1]Raw HEFS'!ADE5423</f>
        <v>2269.9863999999998</v>
      </c>
      <c r="AJ299" s="24">
        <f>'[1]Raw HEFS'!ADF5423</f>
        <v>1476.9775999999999</v>
      </c>
      <c r="AK299" s="24">
        <f>'[1]Raw HEFS'!ADG5423</f>
        <v>1375.8413</v>
      </c>
      <c r="AL299" s="24">
        <f>'[1]Raw HEFS'!ADH5423</f>
        <v>3019.3726999999999</v>
      </c>
      <c r="AM299" s="24">
        <f>'[1]Raw HEFS'!ADI5423</f>
        <v>1243.3475000000001</v>
      </c>
      <c r="AN299" s="24">
        <f>'[1]Raw HEFS'!ADJ5423</f>
        <v>1450.5488</v>
      </c>
      <c r="AO299" s="24">
        <f>'[1]Raw HEFS'!ADK5423</f>
        <v>1237.3900000000001</v>
      </c>
      <c r="AP299" s="24">
        <f>'[1]Raw HEFS'!ADL5423</f>
        <v>1166.8675000000001</v>
      </c>
      <c r="AQ299" s="24">
        <f>'[1]Raw HEFS'!ADM5423</f>
        <v>1346.2511999999999</v>
      </c>
      <c r="AR299" s="24">
        <f>'[1]Raw HEFS'!ADN5423</f>
        <v>1405.0187000000001</v>
      </c>
      <c r="AS299" s="24">
        <f>'[1]Raw HEFS'!ADO5423</f>
        <v>1754.71</v>
      </c>
      <c r="AT299" s="24">
        <f>'[1]Raw HEFS'!ADP5423</f>
        <v>1188.5862</v>
      </c>
      <c r="AU299" s="24">
        <f>'[1]Raw HEFS'!ADQ5423</f>
        <v>4715.87</v>
      </c>
      <c r="AV299" s="24">
        <f>'[1]Raw HEFS'!ADR5423</f>
        <v>11553.69</v>
      </c>
      <c r="AW299" s="24">
        <f>'[1]Raw HEFS'!ADS5423</f>
        <v>1519.7550000000001</v>
      </c>
      <c r="AX299" s="24">
        <f>'[1]Raw HEFS'!ADT5423</f>
        <v>2146.8337000000001</v>
      </c>
      <c r="AY299" s="24">
        <f>'[1]Raw HEFS'!ADU5423</f>
        <v>1386.6113</v>
      </c>
      <c r="AZ299" s="24">
        <f>'[1]Raw HEFS'!ADV5423</f>
        <v>1155.3924999999999</v>
      </c>
      <c r="BA299" s="24">
        <f>'[1]Raw HEFS'!ADW5423</f>
        <v>2849.3110000000001</v>
      </c>
      <c r="BB299" s="24">
        <f>'[1]Raw HEFS'!ADX5423</f>
        <v>2662.0974999999999</v>
      </c>
      <c r="BC299" s="24">
        <f>'[1]Raw HEFS'!ADY5423</f>
        <v>2657.2098999999998</v>
      </c>
      <c r="BD299" s="24">
        <f>'[1]Raw HEFS'!ADZ5423</f>
        <v>1684.675</v>
      </c>
      <c r="BE299" s="24">
        <f>'[1]Raw HEFS'!AEA5423</f>
        <v>8581.8510000000006</v>
      </c>
      <c r="BF299" s="24">
        <f>'[1]Raw HEFS'!AEB5423</f>
        <v>2009.3662999999999</v>
      </c>
      <c r="BG299" s="24">
        <f>'[1]Raw HEFS'!AEC5423</f>
        <v>1467.1025</v>
      </c>
      <c r="BH299" s="24">
        <f>'[1]Raw HEFS'!AED5423</f>
        <v>2898.8824</v>
      </c>
      <c r="BI299" s="24">
        <f>'[1]Raw HEFS'!AEE5423</f>
        <v>2524.7788</v>
      </c>
      <c r="BJ299" s="24">
        <f>'[1]Raw HEFS'!AEF5423</f>
        <v>2256.2501000000002</v>
      </c>
      <c r="BK299" s="24">
        <f>'[1]Raw HEFS'!AEG5423</f>
        <v>1629.3099</v>
      </c>
      <c r="BL299" s="24">
        <f>'[1]Raw HEFS'!AEH5423</f>
        <v>1500.7514000000001</v>
      </c>
      <c r="BM299" s="24">
        <f>'[1]Raw HEFS'!AEI5423</f>
        <v>1098.5087000000001</v>
      </c>
      <c r="BN299" s="24">
        <f>'[1]Raw HEFS'!AEJ5423</f>
        <v>3481.2013999999999</v>
      </c>
      <c r="BO299" s="24">
        <f>'[1]Raw HEFS'!AEK5423</f>
        <v>1432.1275000000001</v>
      </c>
      <c r="BP299" s="24">
        <f>'[1]Raw HEFS'!AEL5423</f>
        <v>1693.7888</v>
      </c>
      <c r="BQ299" s="24">
        <f>'[1]Raw HEFS'!AEM5423</f>
        <v>1304</v>
      </c>
    </row>
    <row r="300" spans="1:69">
      <c r="A300" s="6">
        <v>43833.999305555553</v>
      </c>
      <c r="B300" s="24">
        <f>'[1]Raw HEFS'!ABX5424</f>
        <v>2327.7898</v>
      </c>
      <c r="C300" s="24">
        <f>'[1]Raw HEFS'!ABY5424</f>
        <v>2389.27</v>
      </c>
      <c r="D300" s="24">
        <f>'[1]Raw HEFS'!ABZ5424</f>
        <v>1552.8562999999999</v>
      </c>
      <c r="E300" s="24">
        <f>'[1]Raw HEFS'!ACA5424</f>
        <v>1990.7123999999999</v>
      </c>
      <c r="F300" s="24">
        <f>'[1]Raw HEFS'!ACB5424</f>
        <v>1889.73</v>
      </c>
      <c r="G300" s="24">
        <f>'[1]Raw HEFS'!ACC5424</f>
        <v>3304.2536</v>
      </c>
      <c r="H300" s="24">
        <f>'[1]Raw HEFS'!ACD5424</f>
        <v>1401.1912</v>
      </c>
      <c r="I300" s="24">
        <f>'[1]Raw HEFS'!ACE5424</f>
        <v>2715.9214000000002</v>
      </c>
      <c r="J300" s="24">
        <f>'[1]Raw HEFS'!ACF5424</f>
        <v>1395.2262000000001</v>
      </c>
      <c r="K300" s="24">
        <f>'[1]Raw HEFS'!ACG5424</f>
        <v>1045.6561999999999</v>
      </c>
      <c r="L300" s="24">
        <f>'[1]Raw HEFS'!ACH5424</f>
        <v>1395.46</v>
      </c>
      <c r="M300" s="24">
        <f>'[1]Raw HEFS'!ACI5424</f>
        <v>1599.7689</v>
      </c>
      <c r="N300" s="24">
        <f>'[1]Raw HEFS'!ACJ5424</f>
        <v>2001.03</v>
      </c>
      <c r="O300" s="24">
        <f>'[1]Raw HEFS'!ACK5424</f>
        <v>2051.8011999999999</v>
      </c>
      <c r="P300" s="24">
        <f>'[1]Raw HEFS'!ACL5424</f>
        <v>8766.1139999999996</v>
      </c>
      <c r="Q300" s="24">
        <f>'[1]Raw HEFS'!ACM5424</f>
        <v>1353.6212</v>
      </c>
      <c r="R300" s="24">
        <f>'[1]Raw HEFS'!ACN5424</f>
        <v>1341.7511999999999</v>
      </c>
      <c r="S300" s="24">
        <f>'[1]Raw HEFS'!ACO5424</f>
        <v>1134.0724</v>
      </c>
      <c r="T300" s="24">
        <f>'[1]Raw HEFS'!ACP5424</f>
        <v>2009.4649999999999</v>
      </c>
      <c r="U300" s="24">
        <f>'[1]Raw HEFS'!ACQ5424</f>
        <v>2030.9463000000001</v>
      </c>
      <c r="V300" s="24">
        <f>'[1]Raw HEFS'!ACR5424</f>
        <v>1536.7788</v>
      </c>
      <c r="W300" s="24">
        <f>'[1]Raw HEFS'!ACS5424</f>
        <v>1394.1324999999999</v>
      </c>
      <c r="X300" s="24">
        <f>'[1]Raw HEFS'!ACT5424</f>
        <v>1748.8775000000001</v>
      </c>
      <c r="Y300" s="24">
        <f>'[1]Raw HEFS'!ACU5424</f>
        <v>3096.4386</v>
      </c>
      <c r="Z300" s="24">
        <f>'[1]Raw HEFS'!ACV5424</f>
        <v>1360.0011999999999</v>
      </c>
      <c r="AA300" s="24">
        <f>'[1]Raw HEFS'!ACW5424</f>
        <v>1644.5337999999999</v>
      </c>
      <c r="AB300" s="24">
        <f>'[1]Raw HEFS'!ACX5424</f>
        <v>1478.5975000000001</v>
      </c>
      <c r="AC300" s="24">
        <f>'[1]Raw HEFS'!ACY5424</f>
        <v>2583.5502000000001</v>
      </c>
      <c r="AD300" s="24">
        <f>'[1]Raw HEFS'!ACZ5424</f>
        <v>1149.8812</v>
      </c>
      <c r="AE300" s="24">
        <f>'[1]Raw HEFS'!ADA5424</f>
        <v>1881.8637000000001</v>
      </c>
      <c r="AF300" s="24">
        <f>'[1]Raw HEFS'!ADB5424</f>
        <v>1736.55</v>
      </c>
      <c r="AG300" s="24">
        <f>'[1]Raw HEFS'!ADC5424</f>
        <v>4942.1109999999999</v>
      </c>
      <c r="AH300" s="24">
        <f>'[1]Raw HEFS'!ADD5424</f>
        <v>1814.4124999999999</v>
      </c>
      <c r="AI300" s="24">
        <f>'[1]Raw HEFS'!ADE5424</f>
        <v>2231.5176000000001</v>
      </c>
      <c r="AJ300" s="24">
        <f>'[1]Raw HEFS'!ADF5424</f>
        <v>1453.7262000000001</v>
      </c>
      <c r="AK300" s="24">
        <f>'[1]Raw HEFS'!ADG5424</f>
        <v>1511.7049999999999</v>
      </c>
      <c r="AL300" s="24">
        <f>'[1]Raw HEFS'!ADH5424</f>
        <v>2602.2274000000002</v>
      </c>
      <c r="AM300" s="24">
        <f>'[1]Raw HEFS'!ADI5424</f>
        <v>1402.9688000000001</v>
      </c>
      <c r="AN300" s="24">
        <f>'[1]Raw HEFS'!ADJ5424</f>
        <v>1435.425</v>
      </c>
      <c r="AO300" s="24">
        <f>'[1]Raw HEFS'!ADK5424</f>
        <v>1135.2737</v>
      </c>
      <c r="AP300" s="24">
        <f>'[1]Raw HEFS'!ADL5424</f>
        <v>1159.2326</v>
      </c>
      <c r="AQ300" s="24">
        <f>'[1]Raw HEFS'!ADM5424</f>
        <v>1336.0612000000001</v>
      </c>
      <c r="AR300" s="24">
        <f>'[1]Raw HEFS'!ADN5424</f>
        <v>1333.1826000000001</v>
      </c>
      <c r="AS300" s="24">
        <f>'[1]Raw HEFS'!ADO5424</f>
        <v>1807.1162999999999</v>
      </c>
      <c r="AT300" s="24">
        <f>'[1]Raw HEFS'!ADP5424</f>
        <v>1172.2611999999999</v>
      </c>
      <c r="AU300" s="24">
        <f>'[1]Raw HEFS'!ADQ5424</f>
        <v>4120.45</v>
      </c>
      <c r="AV300" s="24">
        <f>'[1]Raw HEFS'!ADR5424</f>
        <v>11710.152</v>
      </c>
      <c r="AW300" s="24">
        <f>'[1]Raw HEFS'!ADS5424</f>
        <v>2220.2622999999999</v>
      </c>
      <c r="AX300" s="24">
        <f>'[1]Raw HEFS'!ADT5424</f>
        <v>2056.6462999999999</v>
      </c>
      <c r="AY300" s="24">
        <f>'[1]Raw HEFS'!ADU5424</f>
        <v>1330.4312</v>
      </c>
      <c r="AZ300" s="24">
        <f>'[1]Raw HEFS'!ADV5424</f>
        <v>1151.8288</v>
      </c>
      <c r="BA300" s="24">
        <f>'[1]Raw HEFS'!ADW5424</f>
        <v>3176.6786999999999</v>
      </c>
      <c r="BB300" s="24">
        <f>'[1]Raw HEFS'!ADX5424</f>
        <v>2418.7977000000001</v>
      </c>
      <c r="BC300" s="24">
        <f>'[1]Raw HEFS'!ADY5424</f>
        <v>1800.0362</v>
      </c>
      <c r="BD300" s="24">
        <f>'[1]Raw HEFS'!ADZ5424</f>
        <v>1361.0376000000001</v>
      </c>
      <c r="BE300" s="24">
        <f>'[1]Raw HEFS'!AEA5424</f>
        <v>7857.4189999999999</v>
      </c>
      <c r="BF300" s="24">
        <f>'[1]Raw HEFS'!AEB5424</f>
        <v>1980.7973999999999</v>
      </c>
      <c r="BG300" s="24">
        <f>'[1]Raw HEFS'!AEC5424</f>
        <v>1608.2212999999999</v>
      </c>
      <c r="BH300" s="24">
        <f>'[1]Raw HEFS'!AED5424</f>
        <v>2484.4937</v>
      </c>
      <c r="BI300" s="24">
        <f>'[1]Raw HEFS'!AEE5424</f>
        <v>2325.0149999999999</v>
      </c>
      <c r="BJ300" s="24">
        <f>'[1]Raw HEFS'!AEF5424</f>
        <v>2016.8126</v>
      </c>
      <c r="BK300" s="24">
        <f>'[1]Raw HEFS'!AEG5424</f>
        <v>1516.3412000000001</v>
      </c>
      <c r="BL300" s="24">
        <f>'[1]Raw HEFS'!AEH5424</f>
        <v>1481.1538</v>
      </c>
      <c r="BM300" s="24">
        <f>'[1]Raw HEFS'!AEI5424</f>
        <v>1099.4948999999999</v>
      </c>
      <c r="BN300" s="24">
        <f>'[1]Raw HEFS'!AEJ5424</f>
        <v>3272.375</v>
      </c>
      <c r="BO300" s="24">
        <f>'[1]Raw HEFS'!AEK5424</f>
        <v>1495.9287999999999</v>
      </c>
      <c r="BP300" s="24">
        <f>'[1]Raw HEFS'!AEL5424</f>
        <v>1488.885</v>
      </c>
      <c r="BQ300" s="24">
        <f>'[1]Raw HEFS'!AEM5424</f>
        <v>1280.4187999999999</v>
      </c>
    </row>
    <row r="301" spans="1:69">
      <c r="A301" s="6">
        <v>43834.999305555553</v>
      </c>
      <c r="B301" s="24">
        <f>'[1]Raw HEFS'!ABX5425</f>
        <v>2625.7112000000002</v>
      </c>
      <c r="C301" s="24">
        <f>'[1]Raw HEFS'!ABY5425</f>
        <v>2108.1536000000001</v>
      </c>
      <c r="D301" s="24">
        <f>'[1]Raw HEFS'!ABZ5425</f>
        <v>1411.2288000000001</v>
      </c>
      <c r="E301" s="24">
        <f>'[1]Raw HEFS'!ACA5425</f>
        <v>1617.0825</v>
      </c>
      <c r="F301" s="24">
        <f>'[1]Raw HEFS'!ACB5425</f>
        <v>1513.1062999999999</v>
      </c>
      <c r="G301" s="24">
        <f>'[1]Raw HEFS'!ACC5425</f>
        <v>3290.1251000000002</v>
      </c>
      <c r="H301" s="24">
        <f>'[1]Raw HEFS'!ACD5425</f>
        <v>1378.2326</v>
      </c>
      <c r="I301" s="24">
        <f>'[1]Raw HEFS'!ACE5425</f>
        <v>2640.2624000000001</v>
      </c>
      <c r="J301" s="24">
        <f>'[1]Raw HEFS'!ACF5425</f>
        <v>1364.3625</v>
      </c>
      <c r="K301" s="24">
        <f>'[1]Raw HEFS'!ACG5425</f>
        <v>1038.4425000000001</v>
      </c>
      <c r="L301" s="24">
        <f>'[1]Raw HEFS'!ACH5425</f>
        <v>1375.7662</v>
      </c>
      <c r="M301" s="24">
        <f>'[1]Raw HEFS'!ACI5425</f>
        <v>1581.2488000000001</v>
      </c>
      <c r="N301" s="24">
        <f>'[1]Raw HEFS'!ACJ5425</f>
        <v>1989.7538</v>
      </c>
      <c r="O301" s="24">
        <f>'[1]Raw HEFS'!ACK5425</f>
        <v>1842.0788</v>
      </c>
      <c r="P301" s="24">
        <f>'[1]Raw HEFS'!ACL5425</f>
        <v>7483.6917000000003</v>
      </c>
      <c r="Q301" s="24">
        <f>'[1]Raw HEFS'!ACM5425</f>
        <v>1723.9438</v>
      </c>
      <c r="R301" s="24">
        <f>'[1]Raw HEFS'!ACN5425</f>
        <v>1324.4599000000001</v>
      </c>
      <c r="S301" s="24">
        <f>'[1]Raw HEFS'!ACO5425</f>
        <v>1127.4425000000001</v>
      </c>
      <c r="T301" s="24">
        <f>'[1]Raw HEFS'!ACP5425</f>
        <v>2162.1914000000002</v>
      </c>
      <c r="U301" s="24">
        <f>'[1]Raw HEFS'!ACQ5425</f>
        <v>1964.9224999999999</v>
      </c>
      <c r="V301" s="24">
        <f>'[1]Raw HEFS'!ACR5425</f>
        <v>1493.9286999999999</v>
      </c>
      <c r="W301" s="24">
        <f>'[1]Raw HEFS'!ACS5425</f>
        <v>1378.4525000000001</v>
      </c>
      <c r="X301" s="24">
        <f>'[1]Raw HEFS'!ACT5425</f>
        <v>1678.0713000000001</v>
      </c>
      <c r="Y301" s="24">
        <f>'[1]Raw HEFS'!ACU5425</f>
        <v>2918.4886999999999</v>
      </c>
      <c r="Z301" s="24">
        <f>'[1]Raw HEFS'!ACV5425</f>
        <v>1538.2612999999999</v>
      </c>
      <c r="AA301" s="24">
        <f>'[1]Raw HEFS'!ACW5425</f>
        <v>1753.6738</v>
      </c>
      <c r="AB301" s="24">
        <f>'[1]Raw HEFS'!ACX5425</f>
        <v>1256.4075</v>
      </c>
      <c r="AC301" s="24">
        <f>'[1]Raw HEFS'!ACY5425</f>
        <v>2414.1889000000001</v>
      </c>
      <c r="AD301" s="24">
        <f>'[1]Raw HEFS'!ACZ5425</f>
        <v>1142.08</v>
      </c>
      <c r="AE301" s="24">
        <f>'[1]Raw HEFS'!ADA5425</f>
        <v>1965.4349999999999</v>
      </c>
      <c r="AF301" s="24">
        <f>'[1]Raw HEFS'!ADB5425</f>
        <v>1673.5174999999999</v>
      </c>
      <c r="AG301" s="24">
        <f>'[1]Raw HEFS'!ADC5425</f>
        <v>4430.3599999999997</v>
      </c>
      <c r="AH301" s="24">
        <f>'[1]Raw HEFS'!ADD5425</f>
        <v>1840.3487</v>
      </c>
      <c r="AI301" s="24">
        <f>'[1]Raw HEFS'!ADE5425</f>
        <v>2186.4738000000002</v>
      </c>
      <c r="AJ301" s="24">
        <f>'[1]Raw HEFS'!ADF5425</f>
        <v>1440.7238</v>
      </c>
      <c r="AK301" s="24">
        <f>'[1]Raw HEFS'!ADG5425</f>
        <v>1351.425</v>
      </c>
      <c r="AL301" s="24">
        <f>'[1]Raw HEFS'!ADH5425</f>
        <v>2244.3688000000002</v>
      </c>
      <c r="AM301" s="24">
        <f>'[1]Raw HEFS'!ADI5425</f>
        <v>1369.05</v>
      </c>
      <c r="AN301" s="24">
        <f>'[1]Raw HEFS'!ADJ5425</f>
        <v>1342.5162</v>
      </c>
      <c r="AO301" s="24">
        <f>'[1]Raw HEFS'!ADK5425</f>
        <v>1123.425</v>
      </c>
      <c r="AP301" s="24">
        <f>'[1]Raw HEFS'!ADL5425</f>
        <v>1152.0411999999999</v>
      </c>
      <c r="AQ301" s="24">
        <f>'[1]Raw HEFS'!ADM5425</f>
        <v>1406.0224000000001</v>
      </c>
      <c r="AR301" s="24">
        <f>'[1]Raw HEFS'!ADN5425</f>
        <v>1473.1424</v>
      </c>
      <c r="AS301" s="24">
        <f>'[1]Raw HEFS'!ADO5425</f>
        <v>1843.155</v>
      </c>
      <c r="AT301" s="24">
        <f>'[1]Raw HEFS'!ADP5425</f>
        <v>1165.645</v>
      </c>
      <c r="AU301" s="24">
        <f>'[1]Raw HEFS'!ADQ5425</f>
        <v>3951.9875000000002</v>
      </c>
      <c r="AV301" s="24">
        <f>'[1]Raw HEFS'!ADR5425</f>
        <v>10455.704</v>
      </c>
      <c r="AW301" s="24">
        <f>'[1]Raw HEFS'!ADS5425</f>
        <v>2119.2613000000001</v>
      </c>
      <c r="AX301" s="24">
        <f>'[1]Raw HEFS'!ADT5425</f>
        <v>1992.63</v>
      </c>
      <c r="AY301" s="24">
        <f>'[1]Raw HEFS'!ADU5425</f>
        <v>1364.7538</v>
      </c>
      <c r="AZ301" s="24">
        <f>'[1]Raw HEFS'!ADV5425</f>
        <v>1149.3150000000001</v>
      </c>
      <c r="BA301" s="24">
        <f>'[1]Raw HEFS'!ADW5425</f>
        <v>2946.2912000000001</v>
      </c>
      <c r="BB301" s="24">
        <f>'[1]Raw HEFS'!ADX5425</f>
        <v>2211.5924</v>
      </c>
      <c r="BC301" s="24">
        <f>'[1]Raw HEFS'!ADY5425</f>
        <v>1651.9263000000001</v>
      </c>
      <c r="BD301" s="24">
        <f>'[1]Raw HEFS'!ADZ5425</f>
        <v>1308.8112000000001</v>
      </c>
      <c r="BE301" s="24">
        <f>'[1]Raw HEFS'!AEA5425</f>
        <v>8261.2790000000005</v>
      </c>
      <c r="BF301" s="24">
        <f>'[1]Raw HEFS'!AEB5425</f>
        <v>3554.4735999999998</v>
      </c>
      <c r="BG301" s="24">
        <f>'[1]Raw HEFS'!AEC5425</f>
        <v>2146.0875999999998</v>
      </c>
      <c r="BH301" s="24">
        <f>'[1]Raw HEFS'!AED5425</f>
        <v>1837.9961000000001</v>
      </c>
      <c r="BI301" s="24">
        <f>'[1]Raw HEFS'!AEE5425</f>
        <v>1711.8561999999999</v>
      </c>
      <c r="BJ301" s="24">
        <f>'[1]Raw HEFS'!AEF5425</f>
        <v>1889.6075000000001</v>
      </c>
      <c r="BK301" s="24">
        <f>'[1]Raw HEFS'!AEG5425</f>
        <v>1444.9013</v>
      </c>
      <c r="BL301" s="24">
        <f>'[1]Raw HEFS'!AEH5425</f>
        <v>1464.4874</v>
      </c>
      <c r="BM301" s="24">
        <f>'[1]Raw HEFS'!AEI5425</f>
        <v>1100.6274000000001</v>
      </c>
      <c r="BN301" s="24">
        <f>'[1]Raw HEFS'!AEJ5425</f>
        <v>3109.58</v>
      </c>
      <c r="BO301" s="24">
        <f>'[1]Raw HEFS'!AEK5425</f>
        <v>1390.0411999999999</v>
      </c>
      <c r="BP301" s="24">
        <f>'[1]Raw HEFS'!AEL5425</f>
        <v>2791.7635</v>
      </c>
      <c r="BQ301" s="24">
        <f>'[1]Raw HEFS'!AEM5425</f>
        <v>1279.5424</v>
      </c>
    </row>
    <row r="302" spans="1:69">
      <c r="A302" s="6">
        <v>43835.999305555553</v>
      </c>
      <c r="B302" s="24">
        <f>'[1]Raw HEFS'!ABX5426</f>
        <v>2494.674</v>
      </c>
      <c r="C302" s="24">
        <f>'[1]Raw HEFS'!ABY5426</f>
        <v>2003.4826</v>
      </c>
      <c r="D302" s="24">
        <f>'[1]Raw HEFS'!ABZ5426</f>
        <v>1332.8475000000001</v>
      </c>
      <c r="E302" s="24">
        <f>'[1]Raw HEFS'!ACA5426</f>
        <v>1589.385</v>
      </c>
      <c r="F302" s="24">
        <f>'[1]Raw HEFS'!ACB5426</f>
        <v>1636.3213000000001</v>
      </c>
      <c r="G302" s="24">
        <f>'[1]Raw HEFS'!ACC5426</f>
        <v>3464.6125000000002</v>
      </c>
      <c r="H302" s="24">
        <f>'[1]Raw HEFS'!ACD5426</f>
        <v>1359.0775000000001</v>
      </c>
      <c r="I302" s="24">
        <f>'[1]Raw HEFS'!ACE5426</f>
        <v>2325.7763</v>
      </c>
      <c r="J302" s="24">
        <f>'[1]Raw HEFS'!ACF5426</f>
        <v>1572.4851000000001</v>
      </c>
      <c r="K302" s="24">
        <f>'[1]Raw HEFS'!ACG5426</f>
        <v>1033.4375</v>
      </c>
      <c r="L302" s="24">
        <f>'[1]Raw HEFS'!ACH5426</f>
        <v>1357.7561000000001</v>
      </c>
      <c r="M302" s="24">
        <f>'[1]Raw HEFS'!ACI5426</f>
        <v>1539.0736999999999</v>
      </c>
      <c r="N302" s="24">
        <f>'[1]Raw HEFS'!ACJ5426</f>
        <v>1936.8798999999999</v>
      </c>
      <c r="O302" s="24">
        <f>'[1]Raw HEFS'!ACK5426</f>
        <v>1700.2976000000001</v>
      </c>
      <c r="P302" s="24">
        <f>'[1]Raw HEFS'!ACL5426</f>
        <v>6693.6264000000001</v>
      </c>
      <c r="Q302" s="24">
        <f>'[1]Raw HEFS'!ACM5426</f>
        <v>2621.2049999999999</v>
      </c>
      <c r="R302" s="24">
        <f>'[1]Raw HEFS'!ACN5426</f>
        <v>1483.8336999999999</v>
      </c>
      <c r="S302" s="24">
        <f>'[1]Raw HEFS'!ACO5426</f>
        <v>1117.8275000000001</v>
      </c>
      <c r="T302" s="24">
        <f>'[1]Raw HEFS'!ACP5426</f>
        <v>1923.605</v>
      </c>
      <c r="U302" s="24">
        <f>'[1]Raw HEFS'!ACQ5426</f>
        <v>1858.915</v>
      </c>
      <c r="V302" s="24">
        <f>'[1]Raw HEFS'!ACR5426</f>
        <v>1469.6161999999999</v>
      </c>
      <c r="W302" s="24">
        <f>'[1]Raw HEFS'!ACS5426</f>
        <v>1362.0425</v>
      </c>
      <c r="X302" s="24">
        <f>'[1]Raw HEFS'!ACT5426</f>
        <v>1625.3188</v>
      </c>
      <c r="Y302" s="24">
        <f>'[1]Raw HEFS'!ACU5426</f>
        <v>2646.9762000000001</v>
      </c>
      <c r="Z302" s="24">
        <f>'[1]Raw HEFS'!ACV5426</f>
        <v>1517.3136999999999</v>
      </c>
      <c r="AA302" s="24">
        <f>'[1]Raw HEFS'!ACW5426</f>
        <v>2162.9775</v>
      </c>
      <c r="AB302" s="24">
        <f>'[1]Raw HEFS'!ACX5426</f>
        <v>1033.2911999999999</v>
      </c>
      <c r="AC302" s="24">
        <f>'[1]Raw HEFS'!ACY5426</f>
        <v>2838.6997999999999</v>
      </c>
      <c r="AD302" s="24">
        <f>'[1]Raw HEFS'!ACZ5426</f>
        <v>1135.8249000000001</v>
      </c>
      <c r="AE302" s="24">
        <f>'[1]Raw HEFS'!ADA5426</f>
        <v>1926.59</v>
      </c>
      <c r="AF302" s="24">
        <f>'[1]Raw HEFS'!ADB5426</f>
        <v>1658.74</v>
      </c>
      <c r="AG302" s="24">
        <f>'[1]Raw HEFS'!ADC5426</f>
        <v>3909.9025999999999</v>
      </c>
      <c r="AH302" s="24">
        <f>'[1]Raw HEFS'!ADD5426</f>
        <v>1870.2711999999999</v>
      </c>
      <c r="AI302" s="24">
        <f>'[1]Raw HEFS'!ADE5426</f>
        <v>2156.8712999999998</v>
      </c>
      <c r="AJ302" s="24">
        <f>'[1]Raw HEFS'!ADF5426</f>
        <v>1430.0174999999999</v>
      </c>
      <c r="AK302" s="24">
        <f>'[1]Raw HEFS'!ADG5426</f>
        <v>1443.4974999999999</v>
      </c>
      <c r="AL302" s="24">
        <f>'[1]Raw HEFS'!ADH5426</f>
        <v>1899.1487</v>
      </c>
      <c r="AM302" s="24">
        <f>'[1]Raw HEFS'!ADI5426</f>
        <v>1295.6523999999999</v>
      </c>
      <c r="AN302" s="24">
        <f>'[1]Raw HEFS'!ADJ5426</f>
        <v>1637.9825000000001</v>
      </c>
      <c r="AO302" s="24">
        <f>'[1]Raw HEFS'!ADK5426</f>
        <v>1176.8173999999999</v>
      </c>
      <c r="AP302" s="24">
        <f>'[1]Raw HEFS'!ADL5426</f>
        <v>1146.3774000000001</v>
      </c>
      <c r="AQ302" s="24">
        <f>'[1]Raw HEFS'!ADM5426</f>
        <v>1889.3449000000001</v>
      </c>
      <c r="AR302" s="24">
        <f>'[1]Raw HEFS'!ADN5426</f>
        <v>1377.9725000000001</v>
      </c>
      <c r="AS302" s="24">
        <f>'[1]Raw HEFS'!ADO5426</f>
        <v>2067.1875</v>
      </c>
      <c r="AT302" s="24">
        <f>'[1]Raw HEFS'!ADP5426</f>
        <v>1216.6862000000001</v>
      </c>
      <c r="AU302" s="24">
        <f>'[1]Raw HEFS'!ADQ5426</f>
        <v>3667.5236</v>
      </c>
      <c r="AV302" s="24">
        <f>'[1]Raw HEFS'!ADR5426</f>
        <v>11220.5515</v>
      </c>
      <c r="AW302" s="24">
        <f>'[1]Raw HEFS'!ADS5426</f>
        <v>1695.4485999999999</v>
      </c>
      <c r="AX302" s="24">
        <f>'[1]Raw HEFS'!ADT5426</f>
        <v>1929.9263000000001</v>
      </c>
      <c r="AY302" s="24">
        <f>'[1]Raw HEFS'!ADU5426</f>
        <v>1651.9785999999999</v>
      </c>
      <c r="AZ302" s="24">
        <f>'[1]Raw HEFS'!ADV5426</f>
        <v>1135.9037000000001</v>
      </c>
      <c r="BA302" s="24">
        <f>'[1]Raw HEFS'!ADW5426</f>
        <v>2580.6248000000001</v>
      </c>
      <c r="BB302" s="24">
        <f>'[1]Raw HEFS'!ADX5426</f>
        <v>2017.6162999999999</v>
      </c>
      <c r="BC302" s="24">
        <f>'[1]Raw HEFS'!ADY5426</f>
        <v>1690.3814</v>
      </c>
      <c r="BD302" s="24">
        <f>'[1]Raw HEFS'!ADZ5426</f>
        <v>1290.9274</v>
      </c>
      <c r="BE302" s="24">
        <f>'[1]Raw HEFS'!AEA5426</f>
        <v>8412.5360000000001</v>
      </c>
      <c r="BF302" s="24">
        <f>'[1]Raw HEFS'!AEB5426</f>
        <v>3907.0147999999999</v>
      </c>
      <c r="BG302" s="24">
        <f>'[1]Raw HEFS'!AEC5426</f>
        <v>3011.5484999999999</v>
      </c>
      <c r="BH302" s="24">
        <f>'[1]Raw HEFS'!AED5426</f>
        <v>2212.9661999999998</v>
      </c>
      <c r="BI302" s="24">
        <f>'[1]Raw HEFS'!AEE5426</f>
        <v>1541.2474999999999</v>
      </c>
      <c r="BJ302" s="24">
        <f>'[1]Raw HEFS'!AEF5426</f>
        <v>1805.0862999999999</v>
      </c>
      <c r="BK302" s="24">
        <f>'[1]Raw HEFS'!AEG5426</f>
        <v>1386.7388000000001</v>
      </c>
      <c r="BL302" s="24">
        <f>'[1]Raw HEFS'!AEH5426</f>
        <v>1452.8136</v>
      </c>
      <c r="BM302" s="24">
        <f>'[1]Raw HEFS'!AEI5426</f>
        <v>1091.9337</v>
      </c>
      <c r="BN302" s="24">
        <f>'[1]Raw HEFS'!AEJ5426</f>
        <v>2866.08</v>
      </c>
      <c r="BO302" s="24">
        <f>'[1]Raw HEFS'!AEK5426</f>
        <v>1367.6574000000001</v>
      </c>
      <c r="BP302" s="24">
        <f>'[1]Raw HEFS'!AEL5426</f>
        <v>1534.3173999999999</v>
      </c>
      <c r="BQ302" s="24">
        <f>'[1]Raw HEFS'!AEM5426</f>
        <v>1290.2249999999999</v>
      </c>
    </row>
    <row r="303" spans="1:69">
      <c r="A303" s="6">
        <v>43836.999305555553</v>
      </c>
      <c r="B303" s="24">
        <f>'[1]Raw HEFS'!ABX5427</f>
        <v>2292.875</v>
      </c>
      <c r="C303" s="24">
        <f>'[1]Raw HEFS'!ABY5427</f>
        <v>1915.2888</v>
      </c>
      <c r="D303" s="24">
        <f>'[1]Raw HEFS'!ABZ5427</f>
        <v>1303.7123999999999</v>
      </c>
      <c r="E303" s="24">
        <f>'[1]Raw HEFS'!ACA5427</f>
        <v>1617.5213000000001</v>
      </c>
      <c r="F303" s="24">
        <f>'[1]Raw HEFS'!ACB5427</f>
        <v>1376.38</v>
      </c>
      <c r="G303" s="24">
        <f>'[1]Raw HEFS'!ACC5427</f>
        <v>3331.2602000000002</v>
      </c>
      <c r="H303" s="24">
        <f>'[1]Raw HEFS'!ACD5427</f>
        <v>1341.6424</v>
      </c>
      <c r="I303" s="24">
        <f>'[1]Raw HEFS'!ACE5427</f>
        <v>2162.9539</v>
      </c>
      <c r="J303" s="24">
        <f>'[1]Raw HEFS'!ACF5427</f>
        <v>1348.2750000000001</v>
      </c>
      <c r="K303" s="24">
        <f>'[1]Raw HEFS'!ACG5427</f>
        <v>1033.6963000000001</v>
      </c>
      <c r="L303" s="24">
        <f>'[1]Raw HEFS'!ACH5427</f>
        <v>1344.5237</v>
      </c>
      <c r="M303" s="24">
        <f>'[1]Raw HEFS'!ACI5427</f>
        <v>1499.0962999999999</v>
      </c>
      <c r="N303" s="24">
        <f>'[1]Raw HEFS'!ACJ5427</f>
        <v>1880.2351000000001</v>
      </c>
      <c r="O303" s="24">
        <f>'[1]Raw HEFS'!ACK5427</f>
        <v>1676.6362999999999</v>
      </c>
      <c r="P303" s="24">
        <f>'[1]Raw HEFS'!ACL5427</f>
        <v>7219.8954000000003</v>
      </c>
      <c r="Q303" s="24">
        <f>'[1]Raw HEFS'!ACM5427</f>
        <v>3441.3674000000001</v>
      </c>
      <c r="R303" s="24">
        <f>'[1]Raw HEFS'!ACN5427</f>
        <v>1381.8362</v>
      </c>
      <c r="S303" s="24">
        <f>'[1]Raw HEFS'!ACO5427</f>
        <v>1112.2688000000001</v>
      </c>
      <c r="T303" s="24">
        <f>'[1]Raw HEFS'!ACP5427</f>
        <v>1843.5762</v>
      </c>
      <c r="U303" s="24">
        <f>'[1]Raw HEFS'!ACQ5427</f>
        <v>1788.8074999999999</v>
      </c>
      <c r="V303" s="24">
        <f>'[1]Raw HEFS'!ACR5427</f>
        <v>1449.5875000000001</v>
      </c>
      <c r="W303" s="24">
        <f>'[1]Raw HEFS'!ACS5427</f>
        <v>1346.5048999999999</v>
      </c>
      <c r="X303" s="24">
        <f>'[1]Raw HEFS'!ACT5427</f>
        <v>1598.8862999999999</v>
      </c>
      <c r="Y303" s="24">
        <f>'[1]Raw HEFS'!ACU5427</f>
        <v>2551.3834999999999</v>
      </c>
      <c r="Z303" s="24">
        <f>'[1]Raw HEFS'!ACV5427</f>
        <v>2285.3851</v>
      </c>
      <c r="AA303" s="24">
        <f>'[1]Raw HEFS'!ACW5427</f>
        <v>1953.6974</v>
      </c>
      <c r="AB303" s="24">
        <f>'[1]Raw HEFS'!ACX5427</f>
        <v>1004.2</v>
      </c>
      <c r="AC303" s="24">
        <f>'[1]Raw HEFS'!ACY5427</f>
        <v>2894.2249999999999</v>
      </c>
      <c r="AD303" s="24">
        <f>'[1]Raw HEFS'!ACZ5427</f>
        <v>1130.895</v>
      </c>
      <c r="AE303" s="24">
        <f>'[1]Raw HEFS'!ADA5427</f>
        <v>2108.6487999999999</v>
      </c>
      <c r="AF303" s="24">
        <f>'[1]Raw HEFS'!ADB5427</f>
        <v>1611.3987999999999</v>
      </c>
      <c r="AG303" s="24">
        <f>'[1]Raw HEFS'!ADC5427</f>
        <v>3518.6111999999998</v>
      </c>
      <c r="AH303" s="24">
        <f>'[1]Raw HEFS'!ADD5427</f>
        <v>1928.0962</v>
      </c>
      <c r="AI303" s="24">
        <f>'[1]Raw HEFS'!ADE5427</f>
        <v>2123.2827000000002</v>
      </c>
      <c r="AJ303" s="24">
        <f>'[1]Raw HEFS'!ADF5427</f>
        <v>1421.9123999999999</v>
      </c>
      <c r="AK303" s="24">
        <f>'[1]Raw HEFS'!ADG5427</f>
        <v>1535.53</v>
      </c>
      <c r="AL303" s="24">
        <f>'[1]Raw HEFS'!ADH5427</f>
        <v>1626.6999000000001</v>
      </c>
      <c r="AM303" s="24">
        <f>'[1]Raw HEFS'!ADI5427</f>
        <v>1288.8386</v>
      </c>
      <c r="AN303" s="24">
        <f>'[1]Raw HEFS'!ADJ5427</f>
        <v>1506.7212999999999</v>
      </c>
      <c r="AO303" s="24">
        <f>'[1]Raw HEFS'!ADK5427</f>
        <v>1202.8275000000001</v>
      </c>
      <c r="AP303" s="24">
        <f>'[1]Raw HEFS'!ADL5427</f>
        <v>1142.2813000000001</v>
      </c>
      <c r="AQ303" s="24">
        <f>'[1]Raw HEFS'!ADM5427</f>
        <v>1669.4612999999999</v>
      </c>
      <c r="AR303" s="24">
        <f>'[1]Raw HEFS'!ADN5427</f>
        <v>1327.5074999999999</v>
      </c>
      <c r="AS303" s="24">
        <f>'[1]Raw HEFS'!ADO5427</f>
        <v>2313.2725</v>
      </c>
      <c r="AT303" s="24">
        <f>'[1]Raw HEFS'!ADP5427</f>
        <v>1490.8824999999999</v>
      </c>
      <c r="AU303" s="24">
        <f>'[1]Raw HEFS'!ADQ5427</f>
        <v>3408.4038999999998</v>
      </c>
      <c r="AV303" s="24">
        <f>'[1]Raw HEFS'!ADR5427</f>
        <v>11350.415000000001</v>
      </c>
      <c r="AW303" s="24">
        <f>'[1]Raw HEFS'!ADS5427</f>
        <v>1815.5364</v>
      </c>
      <c r="AX303" s="24">
        <f>'[1]Raw HEFS'!ADT5427</f>
        <v>1863.5436999999999</v>
      </c>
      <c r="AY303" s="24">
        <f>'[1]Raw HEFS'!ADU5427</f>
        <v>1413.6801</v>
      </c>
      <c r="AZ303" s="24">
        <f>'[1]Raw HEFS'!ADV5427</f>
        <v>1135.1074000000001</v>
      </c>
      <c r="BA303" s="24">
        <f>'[1]Raw HEFS'!ADW5427</f>
        <v>2777.9690000000001</v>
      </c>
      <c r="BB303" s="24">
        <f>'[1]Raw HEFS'!ADX5427</f>
        <v>1908.4775</v>
      </c>
      <c r="BC303" s="24">
        <f>'[1]Raw HEFS'!ADY5427</f>
        <v>1636.0500999999999</v>
      </c>
      <c r="BD303" s="24">
        <f>'[1]Raw HEFS'!ADZ5427</f>
        <v>1281.9113</v>
      </c>
      <c r="BE303" s="24">
        <f>'[1]Raw HEFS'!AEA5427</f>
        <v>7608.2163</v>
      </c>
      <c r="BF303" s="24">
        <f>'[1]Raw HEFS'!AEB5427</f>
        <v>3169.9974999999999</v>
      </c>
      <c r="BG303" s="24">
        <f>'[1]Raw HEFS'!AEC5427</f>
        <v>2774.8337000000001</v>
      </c>
      <c r="BH303" s="24">
        <f>'[1]Raw HEFS'!AED5427</f>
        <v>2153.4126000000001</v>
      </c>
      <c r="BI303" s="24">
        <f>'[1]Raw HEFS'!AEE5427</f>
        <v>1649.6212</v>
      </c>
      <c r="BJ303" s="24">
        <f>'[1]Raw HEFS'!AEF5427</f>
        <v>1758.2126000000001</v>
      </c>
      <c r="BK303" s="24">
        <f>'[1]Raw HEFS'!AEG5427</f>
        <v>1358.5074999999999</v>
      </c>
      <c r="BL303" s="24">
        <f>'[1]Raw HEFS'!AEH5427</f>
        <v>1574.1799000000001</v>
      </c>
      <c r="BM303" s="24">
        <f>'[1]Raw HEFS'!AEI5427</f>
        <v>1084.5462</v>
      </c>
      <c r="BN303" s="24">
        <f>'[1]Raw HEFS'!AEJ5427</f>
        <v>2666.9223000000002</v>
      </c>
      <c r="BO303" s="24">
        <f>'[1]Raw HEFS'!AEK5427</f>
        <v>1376.3674000000001</v>
      </c>
      <c r="BP303" s="24">
        <f>'[1]Raw HEFS'!AEL5427</f>
        <v>1409.4462000000001</v>
      </c>
      <c r="BQ303" s="24">
        <f>'[1]Raw HEFS'!AEM5427</f>
        <v>1332.8237999999999</v>
      </c>
    </row>
    <row r="304" spans="1:69">
      <c r="A304" s="6">
        <v>43837.999305555553</v>
      </c>
      <c r="B304" s="24">
        <f>'[1]Raw HEFS'!ABX5428</f>
        <v>2074.2912000000001</v>
      </c>
      <c r="C304" s="24">
        <f>'[1]Raw HEFS'!ABY5428</f>
        <v>1945.8313000000001</v>
      </c>
      <c r="D304" s="24">
        <f>'[1]Raw HEFS'!ABZ5428</f>
        <v>1439.2049999999999</v>
      </c>
      <c r="E304" s="24">
        <f>'[1]Raw HEFS'!ACA5428</f>
        <v>1686.6461999999999</v>
      </c>
      <c r="F304" s="24">
        <f>'[1]Raw HEFS'!ACB5428</f>
        <v>1343.89</v>
      </c>
      <c r="G304" s="24">
        <f>'[1]Raw HEFS'!ACC5428</f>
        <v>3130.7640000000001</v>
      </c>
      <c r="H304" s="24">
        <f>'[1]Raw HEFS'!ACD5428</f>
        <v>1344.53</v>
      </c>
      <c r="I304" s="24">
        <f>'[1]Raw HEFS'!ACE5428</f>
        <v>2067.7350000000001</v>
      </c>
      <c r="J304" s="24">
        <f>'[1]Raw HEFS'!ACF5428</f>
        <v>1356.0811000000001</v>
      </c>
      <c r="K304" s="24">
        <f>'[1]Raw HEFS'!ACG5428</f>
        <v>1165.2237</v>
      </c>
      <c r="L304" s="24">
        <f>'[1]Raw HEFS'!ACH5428</f>
        <v>1334.2075</v>
      </c>
      <c r="M304" s="24">
        <f>'[1]Raw HEFS'!ACI5428</f>
        <v>1522.0624</v>
      </c>
      <c r="N304" s="24">
        <f>'[1]Raw HEFS'!ACJ5428</f>
        <v>1838.1863000000001</v>
      </c>
      <c r="O304" s="24">
        <f>'[1]Raw HEFS'!ACK5428</f>
        <v>2356.3526000000002</v>
      </c>
      <c r="P304" s="24">
        <f>'[1]Raw HEFS'!ACL5428</f>
        <v>7421.2084000000004</v>
      </c>
      <c r="Q304" s="24">
        <f>'[1]Raw HEFS'!ACM5428</f>
        <v>3243.8625999999999</v>
      </c>
      <c r="R304" s="24">
        <f>'[1]Raw HEFS'!ACN5428</f>
        <v>1335.6212</v>
      </c>
      <c r="S304" s="24">
        <f>'[1]Raw HEFS'!ACO5428</f>
        <v>1107.4362000000001</v>
      </c>
      <c r="T304" s="24">
        <f>'[1]Raw HEFS'!ACP5428</f>
        <v>1837.4925000000001</v>
      </c>
      <c r="U304" s="24">
        <f>'[1]Raw HEFS'!ACQ5428</f>
        <v>1728.7625</v>
      </c>
      <c r="V304" s="24">
        <f>'[1]Raw HEFS'!ACR5428</f>
        <v>1431.1187</v>
      </c>
      <c r="W304" s="24">
        <f>'[1]Raw HEFS'!ACS5428</f>
        <v>1333.71</v>
      </c>
      <c r="X304" s="24">
        <f>'[1]Raw HEFS'!ACT5428</f>
        <v>1538.2763</v>
      </c>
      <c r="Y304" s="24">
        <f>'[1]Raw HEFS'!ACU5428</f>
        <v>2344.4735999999998</v>
      </c>
      <c r="Z304" s="24">
        <f>'[1]Raw HEFS'!ACV5428</f>
        <v>2260.1824000000001</v>
      </c>
      <c r="AA304" s="24">
        <f>'[1]Raw HEFS'!ACW5428</f>
        <v>1875.2813000000001</v>
      </c>
      <c r="AB304" s="24">
        <f>'[1]Raw HEFS'!ACX5428</f>
        <v>999.38</v>
      </c>
      <c r="AC304" s="24">
        <f>'[1]Raw HEFS'!ACY5428</f>
        <v>2790.2860000000001</v>
      </c>
      <c r="AD304" s="24">
        <f>'[1]Raw HEFS'!ACZ5428</f>
        <v>1128.2637</v>
      </c>
      <c r="AE304" s="24">
        <f>'[1]Raw HEFS'!ADA5428</f>
        <v>2058.09</v>
      </c>
      <c r="AF304" s="24">
        <f>'[1]Raw HEFS'!ADB5428</f>
        <v>1547.64</v>
      </c>
      <c r="AG304" s="24">
        <f>'[1]Raw HEFS'!ADC5428</f>
        <v>3177.6936000000001</v>
      </c>
      <c r="AH304" s="24">
        <f>'[1]Raw HEFS'!ADD5428</f>
        <v>1993.2137</v>
      </c>
      <c r="AI304" s="24">
        <f>'[1]Raw HEFS'!ADE5428</f>
        <v>2048.165</v>
      </c>
      <c r="AJ304" s="24">
        <f>'[1]Raw HEFS'!ADF5428</f>
        <v>1458.0699</v>
      </c>
      <c r="AK304" s="24">
        <f>'[1]Raw HEFS'!ADG5428</f>
        <v>1738.6224999999999</v>
      </c>
      <c r="AL304" s="24">
        <f>'[1]Raw HEFS'!ADH5428</f>
        <v>1494.3675000000001</v>
      </c>
      <c r="AM304" s="24">
        <f>'[1]Raw HEFS'!ADI5428</f>
        <v>1288.4463000000001</v>
      </c>
      <c r="AN304" s="24">
        <f>'[1]Raw HEFS'!ADJ5428</f>
        <v>1449.8036999999999</v>
      </c>
      <c r="AO304" s="24">
        <f>'[1]Raw HEFS'!ADK5428</f>
        <v>1856.2076</v>
      </c>
      <c r="AP304" s="24">
        <f>'[1]Raw HEFS'!ADL5428</f>
        <v>1202.7674999999999</v>
      </c>
      <c r="AQ304" s="24">
        <f>'[1]Raw HEFS'!ADM5428</f>
        <v>1723.0512000000001</v>
      </c>
      <c r="AR304" s="24">
        <f>'[1]Raw HEFS'!ADN5428</f>
        <v>1803.73</v>
      </c>
      <c r="AS304" s="24">
        <f>'[1]Raw HEFS'!ADO5428</f>
        <v>1971.4526000000001</v>
      </c>
      <c r="AT304" s="24">
        <f>'[1]Raw HEFS'!ADP5428</f>
        <v>1328.8275000000001</v>
      </c>
      <c r="AU304" s="24">
        <f>'[1]Raw HEFS'!ADQ5428</f>
        <v>3167.2887999999998</v>
      </c>
      <c r="AV304" s="24">
        <f>'[1]Raw HEFS'!ADR5428</f>
        <v>10222.766</v>
      </c>
      <c r="AW304" s="24">
        <f>'[1]Raw HEFS'!ADS5428</f>
        <v>5027.9880000000003</v>
      </c>
      <c r="AX304" s="24">
        <f>'[1]Raw HEFS'!ADT5428</f>
        <v>1816.6574000000001</v>
      </c>
      <c r="AY304" s="24">
        <f>'[1]Raw HEFS'!ADU5428</f>
        <v>1325.6424999999999</v>
      </c>
      <c r="AZ304" s="24">
        <f>'[1]Raw HEFS'!ADV5428</f>
        <v>1132.2074</v>
      </c>
      <c r="BA304" s="24">
        <f>'[1]Raw HEFS'!ADW5428</f>
        <v>2865.5673999999999</v>
      </c>
      <c r="BB304" s="24">
        <f>'[1]Raw HEFS'!ADX5428</f>
        <v>1842.7837999999999</v>
      </c>
      <c r="BC304" s="24">
        <f>'[1]Raw HEFS'!ADY5428</f>
        <v>1757.1224999999999</v>
      </c>
      <c r="BD304" s="24">
        <f>'[1]Raw HEFS'!ADZ5428</f>
        <v>1286.3649</v>
      </c>
      <c r="BE304" s="24">
        <f>'[1]Raw HEFS'!AEA5428</f>
        <v>6657.4844999999996</v>
      </c>
      <c r="BF304" s="24">
        <f>'[1]Raw HEFS'!AEB5428</f>
        <v>2616.1199000000001</v>
      </c>
      <c r="BG304" s="24">
        <f>'[1]Raw HEFS'!AEC5428</f>
        <v>2312.3526999999999</v>
      </c>
      <c r="BH304" s="24">
        <f>'[1]Raw HEFS'!AED5428</f>
        <v>2115.7575000000002</v>
      </c>
      <c r="BI304" s="24">
        <f>'[1]Raw HEFS'!AEE5428</f>
        <v>1877.1738</v>
      </c>
      <c r="BJ304" s="24">
        <f>'[1]Raw HEFS'!AEF5428</f>
        <v>1697.2814000000001</v>
      </c>
      <c r="BK304" s="24">
        <f>'[1]Raw HEFS'!AEG5428</f>
        <v>1313.9389000000001</v>
      </c>
      <c r="BL304" s="24">
        <f>'[1]Raw HEFS'!AEH5428</f>
        <v>1619.0012999999999</v>
      </c>
      <c r="BM304" s="24">
        <f>'[1]Raw HEFS'!AEI5428</f>
        <v>1111.8887999999999</v>
      </c>
      <c r="BN304" s="24">
        <f>'[1]Raw HEFS'!AEJ5428</f>
        <v>2518.66</v>
      </c>
      <c r="BO304" s="24">
        <f>'[1]Raw HEFS'!AEK5428</f>
        <v>1399.6813</v>
      </c>
      <c r="BP304" s="24">
        <f>'[1]Raw HEFS'!AEL5428</f>
        <v>1443.88</v>
      </c>
      <c r="BQ304" s="24">
        <f>'[1]Raw HEFS'!AEM5428</f>
        <v>1319.62</v>
      </c>
    </row>
    <row r="305" spans="1:69">
      <c r="A305" s="6">
        <v>43838.999305555553</v>
      </c>
      <c r="B305" s="24">
        <f>'[1]Raw HEFS'!ABX5429</f>
        <v>1972.8813</v>
      </c>
      <c r="C305" s="24">
        <f>'[1]Raw HEFS'!ABY5429</f>
        <v>1840.0313000000001</v>
      </c>
      <c r="D305" s="24">
        <f>'[1]Raw HEFS'!ABZ5429</f>
        <v>2299.2712999999999</v>
      </c>
      <c r="E305" s="24">
        <f>'[1]Raw HEFS'!ACA5429</f>
        <v>1692.8063999999999</v>
      </c>
      <c r="F305" s="24">
        <f>'[1]Raw HEFS'!ACB5429</f>
        <v>1312.6886999999999</v>
      </c>
      <c r="G305" s="24">
        <f>'[1]Raw HEFS'!ACC5429</f>
        <v>3859.8040000000001</v>
      </c>
      <c r="H305" s="24">
        <f>'[1]Raw HEFS'!ACD5429</f>
        <v>1687.1288</v>
      </c>
      <c r="I305" s="24">
        <f>'[1]Raw HEFS'!ACE5429</f>
        <v>1986.0773999999999</v>
      </c>
      <c r="J305" s="24">
        <f>'[1]Raw HEFS'!ACF5429</f>
        <v>1373.51</v>
      </c>
      <c r="K305" s="24">
        <f>'[1]Raw HEFS'!ACG5429</f>
        <v>2337.7112999999999</v>
      </c>
      <c r="L305" s="24">
        <f>'[1]Raw HEFS'!ACH5429</f>
        <v>1334.595</v>
      </c>
      <c r="M305" s="24">
        <f>'[1]Raw HEFS'!ACI5429</f>
        <v>1549.9612999999999</v>
      </c>
      <c r="N305" s="24">
        <f>'[1]Raw HEFS'!ACJ5429</f>
        <v>1803.9625000000001</v>
      </c>
      <c r="O305" s="24">
        <f>'[1]Raw HEFS'!ACK5429</f>
        <v>2179.1525000000001</v>
      </c>
      <c r="P305" s="24">
        <f>'[1]Raw HEFS'!ACL5429</f>
        <v>6708.4937</v>
      </c>
      <c r="Q305" s="24">
        <f>'[1]Raw HEFS'!ACM5429</f>
        <v>2758.145</v>
      </c>
      <c r="R305" s="24">
        <f>'[1]Raw HEFS'!ACN5429</f>
        <v>1320.4275</v>
      </c>
      <c r="S305" s="24">
        <f>'[1]Raw HEFS'!ACO5429</f>
        <v>1109.8487</v>
      </c>
      <c r="T305" s="24">
        <f>'[1]Raw HEFS'!ACP5429</f>
        <v>2036.0663</v>
      </c>
      <c r="U305" s="24">
        <f>'[1]Raw HEFS'!ACQ5429</f>
        <v>1688.3476000000001</v>
      </c>
      <c r="V305" s="24">
        <f>'[1]Raw HEFS'!ACR5429</f>
        <v>1416.1837</v>
      </c>
      <c r="W305" s="24">
        <f>'[1]Raw HEFS'!ACS5429</f>
        <v>1341.165</v>
      </c>
      <c r="X305" s="24">
        <f>'[1]Raw HEFS'!ACT5429</f>
        <v>1504.0325</v>
      </c>
      <c r="Y305" s="24">
        <f>'[1]Raw HEFS'!ACU5429</f>
        <v>2226.415</v>
      </c>
      <c r="Z305" s="24">
        <f>'[1]Raw HEFS'!ACV5429</f>
        <v>2489.0387000000001</v>
      </c>
      <c r="AA305" s="24">
        <f>'[1]Raw HEFS'!ACW5429</f>
        <v>1927.0487000000001</v>
      </c>
      <c r="AB305" s="24">
        <f>'[1]Raw HEFS'!ACX5429</f>
        <v>999.32002999999997</v>
      </c>
      <c r="AC305" s="24">
        <f>'[1]Raw HEFS'!ACY5429</f>
        <v>2585.4625999999998</v>
      </c>
      <c r="AD305" s="24">
        <f>'[1]Raw HEFS'!ACZ5429</f>
        <v>1187.74</v>
      </c>
      <c r="AE305" s="24">
        <f>'[1]Raw HEFS'!ADA5429</f>
        <v>1942.0887</v>
      </c>
      <c r="AF305" s="24">
        <f>'[1]Raw HEFS'!ADB5429</f>
        <v>1499.7863</v>
      </c>
      <c r="AG305" s="24">
        <f>'[1]Raw HEFS'!ADC5429</f>
        <v>2942.9250000000002</v>
      </c>
      <c r="AH305" s="24">
        <f>'[1]Raw HEFS'!ADD5429</f>
        <v>2126.7723999999998</v>
      </c>
      <c r="AI305" s="24">
        <f>'[1]Raw HEFS'!ADE5429</f>
        <v>2043.1437000000001</v>
      </c>
      <c r="AJ305" s="24">
        <f>'[1]Raw HEFS'!ADF5429</f>
        <v>1472.8400999999999</v>
      </c>
      <c r="AK305" s="24">
        <f>'[1]Raw HEFS'!ADG5429</f>
        <v>1526.72</v>
      </c>
      <c r="AL305" s="24">
        <f>'[1]Raw HEFS'!ADH5429</f>
        <v>1457.8325</v>
      </c>
      <c r="AM305" s="24">
        <f>'[1]Raw HEFS'!ADI5429</f>
        <v>1454.3073999999999</v>
      </c>
      <c r="AN305" s="24">
        <f>'[1]Raw HEFS'!ADJ5429</f>
        <v>1461.3551</v>
      </c>
      <c r="AO305" s="24">
        <f>'[1]Raw HEFS'!ADK5429</f>
        <v>5186.1059999999998</v>
      </c>
      <c r="AP305" s="24">
        <f>'[1]Raw HEFS'!ADL5429</f>
        <v>1135.9675</v>
      </c>
      <c r="AQ305" s="24">
        <f>'[1]Raw HEFS'!ADM5429</f>
        <v>1482.51</v>
      </c>
      <c r="AR305" s="24">
        <f>'[1]Raw HEFS'!ADN5429</f>
        <v>1606.2362000000001</v>
      </c>
      <c r="AS305" s="24">
        <f>'[1]Raw HEFS'!ADO5429</f>
        <v>1771.9324999999999</v>
      </c>
      <c r="AT305" s="24">
        <f>'[1]Raw HEFS'!ADP5429</f>
        <v>1482.5649000000001</v>
      </c>
      <c r="AU305" s="24">
        <f>'[1]Raw HEFS'!ADQ5429</f>
        <v>3115.0025999999998</v>
      </c>
      <c r="AV305" s="24">
        <f>'[1]Raw HEFS'!ADR5429</f>
        <v>8798.9240000000009</v>
      </c>
      <c r="AW305" s="24">
        <f>'[1]Raw HEFS'!ADS5429</f>
        <v>2938.8611000000001</v>
      </c>
      <c r="AX305" s="24">
        <f>'[1]Raw HEFS'!ADT5429</f>
        <v>1769.32</v>
      </c>
      <c r="AY305" s="24">
        <f>'[1]Raw HEFS'!ADU5429</f>
        <v>1287.29</v>
      </c>
      <c r="AZ305" s="24">
        <f>'[1]Raw HEFS'!ADV5429</f>
        <v>1124.5736999999999</v>
      </c>
      <c r="BA305" s="24">
        <f>'[1]Raw HEFS'!ADW5429</f>
        <v>2800.1385</v>
      </c>
      <c r="BB305" s="24">
        <f>'[1]Raw HEFS'!ADX5429</f>
        <v>1787.9462000000001</v>
      </c>
      <c r="BC305" s="24">
        <f>'[1]Raw HEFS'!ADY5429</f>
        <v>1963.4538</v>
      </c>
      <c r="BD305" s="24">
        <f>'[1]Raw HEFS'!ADZ5429</f>
        <v>1549.5274999999999</v>
      </c>
      <c r="BE305" s="24">
        <f>'[1]Raw HEFS'!AEA5429</f>
        <v>6117.9237000000003</v>
      </c>
      <c r="BF305" s="24">
        <f>'[1]Raw HEFS'!AEB5429</f>
        <v>2435.6660000000002</v>
      </c>
      <c r="BG305" s="24">
        <f>'[1]Raw HEFS'!AEC5429</f>
        <v>2197.6487999999999</v>
      </c>
      <c r="BH305" s="24">
        <f>'[1]Raw HEFS'!AED5429</f>
        <v>2486.9263000000001</v>
      </c>
      <c r="BI305" s="24">
        <f>'[1]Raw HEFS'!AEE5429</f>
        <v>1820.1324</v>
      </c>
      <c r="BJ305" s="24">
        <f>'[1]Raw HEFS'!AEF5429</f>
        <v>1656.5462</v>
      </c>
      <c r="BK305" s="24">
        <f>'[1]Raw HEFS'!AEG5429</f>
        <v>1289.9213</v>
      </c>
      <c r="BL305" s="24">
        <f>'[1]Raw HEFS'!AEH5429</f>
        <v>1516.9025999999999</v>
      </c>
      <c r="BM305" s="24">
        <f>'[1]Raw HEFS'!AEI5429</f>
        <v>1252.0062</v>
      </c>
      <c r="BN305" s="24">
        <f>'[1]Raw HEFS'!AEJ5429</f>
        <v>2409.4412000000002</v>
      </c>
      <c r="BO305" s="24">
        <f>'[1]Raw HEFS'!AEK5429</f>
        <v>1421.1301000000001</v>
      </c>
      <c r="BP305" s="24">
        <f>'[1]Raw HEFS'!AEL5429</f>
        <v>2474.1251000000002</v>
      </c>
      <c r="BQ305" s="24">
        <f>'[1]Raw HEFS'!AEM5429</f>
        <v>1286.9887000000001</v>
      </c>
    </row>
    <row r="306" spans="1:69">
      <c r="A306" s="6">
        <v>43839.999305555553</v>
      </c>
      <c r="B306" s="24">
        <f>'[1]Raw HEFS'!ABX5430</f>
        <v>1948.9511</v>
      </c>
      <c r="C306" s="24">
        <f>'[1]Raw HEFS'!ABY5430</f>
        <v>1721.73</v>
      </c>
      <c r="D306" s="24">
        <f>'[1]Raw HEFS'!ABZ5430</f>
        <v>2944.5623999999998</v>
      </c>
      <c r="E306" s="24">
        <f>'[1]Raw HEFS'!ACA5430</f>
        <v>1674.8188</v>
      </c>
      <c r="F306" s="24">
        <f>'[1]Raw HEFS'!ACB5430</f>
        <v>1292.8825999999999</v>
      </c>
      <c r="G306" s="24">
        <f>'[1]Raw HEFS'!ACC5430</f>
        <v>3353.9112</v>
      </c>
      <c r="H306" s="24">
        <f>'[1]Raw HEFS'!ACD5430</f>
        <v>1383.05</v>
      </c>
      <c r="I306" s="24">
        <f>'[1]Raw HEFS'!ACE5430</f>
        <v>1916.6161999999999</v>
      </c>
      <c r="J306" s="24">
        <f>'[1]Raw HEFS'!ACF5430</f>
        <v>1560.0951</v>
      </c>
      <c r="K306" s="24">
        <f>'[1]Raw HEFS'!ACG5430</f>
        <v>1801.7037</v>
      </c>
      <c r="L306" s="24">
        <f>'[1]Raw HEFS'!ACH5430</f>
        <v>1330.3724999999999</v>
      </c>
      <c r="M306" s="24">
        <f>'[1]Raw HEFS'!ACI5430</f>
        <v>1514.6661999999999</v>
      </c>
      <c r="N306" s="24">
        <f>'[1]Raw HEFS'!ACJ5430</f>
        <v>1771.68</v>
      </c>
      <c r="O306" s="24">
        <f>'[1]Raw HEFS'!ACK5430</f>
        <v>1882.1837</v>
      </c>
      <c r="P306" s="24">
        <f>'[1]Raw HEFS'!ACL5430</f>
        <v>6527.2889999999998</v>
      </c>
      <c r="Q306" s="24">
        <f>'[1]Raw HEFS'!ACM5430</f>
        <v>2118.4524999999999</v>
      </c>
      <c r="R306" s="24">
        <f>'[1]Raw HEFS'!ACN5430</f>
        <v>1295.9187999999999</v>
      </c>
      <c r="S306" s="24">
        <f>'[1]Raw HEFS'!ACO5430</f>
        <v>1139.3676</v>
      </c>
      <c r="T306" s="24">
        <f>'[1]Raw HEFS'!ACP5430</f>
        <v>2082.2860999999998</v>
      </c>
      <c r="U306" s="24">
        <f>'[1]Raw HEFS'!ACQ5430</f>
        <v>1866.4063000000001</v>
      </c>
      <c r="V306" s="24">
        <f>'[1]Raw HEFS'!ACR5430</f>
        <v>1453.395</v>
      </c>
      <c r="W306" s="24">
        <f>'[1]Raw HEFS'!ACS5430</f>
        <v>1347.3462</v>
      </c>
      <c r="X306" s="24">
        <f>'[1]Raw HEFS'!ACT5430</f>
        <v>1597.7612999999999</v>
      </c>
      <c r="Y306" s="24">
        <f>'[1]Raw HEFS'!ACU5430</f>
        <v>2133.6111999999998</v>
      </c>
      <c r="Z306" s="24">
        <f>'[1]Raw HEFS'!ACV5430</f>
        <v>2008.2538</v>
      </c>
      <c r="AA306" s="24">
        <f>'[1]Raw HEFS'!ACW5430</f>
        <v>2224.9575</v>
      </c>
      <c r="AB306" s="24">
        <f>'[1]Raw HEFS'!ACX5430</f>
        <v>998.91627000000005</v>
      </c>
      <c r="AC306" s="24">
        <f>'[1]Raw HEFS'!ACY5430</f>
        <v>2659.3175000000001</v>
      </c>
      <c r="AD306" s="24">
        <f>'[1]Raw HEFS'!ACZ5430</f>
        <v>1271.6311000000001</v>
      </c>
      <c r="AE306" s="24">
        <f>'[1]Raw HEFS'!ADA5430</f>
        <v>1862.5187000000001</v>
      </c>
      <c r="AF306" s="24">
        <f>'[1]Raw HEFS'!ADB5430</f>
        <v>1457.6813</v>
      </c>
      <c r="AG306" s="24">
        <f>'[1]Raw HEFS'!ADC5430</f>
        <v>2761.5785999999998</v>
      </c>
      <c r="AH306" s="24">
        <f>'[1]Raw HEFS'!ADD5430</f>
        <v>2251.6525000000001</v>
      </c>
      <c r="AI306" s="24">
        <f>'[1]Raw HEFS'!ADE5430</f>
        <v>2033.4926</v>
      </c>
      <c r="AJ306" s="24">
        <f>'[1]Raw HEFS'!ADF5430</f>
        <v>1512.135</v>
      </c>
      <c r="AK306" s="24">
        <f>'[1]Raw HEFS'!ADG5430</f>
        <v>1606.5124000000001</v>
      </c>
      <c r="AL306" s="24">
        <f>'[1]Raw HEFS'!ADH5430</f>
        <v>1400.5673999999999</v>
      </c>
      <c r="AM306" s="24">
        <f>'[1]Raw HEFS'!ADI5430</f>
        <v>1711.5724</v>
      </c>
      <c r="AN306" s="24">
        <f>'[1]Raw HEFS'!ADJ5430</f>
        <v>1735.2</v>
      </c>
      <c r="AO306" s="24">
        <f>'[1]Raw HEFS'!ADK5430</f>
        <v>5068.7174999999997</v>
      </c>
      <c r="AP306" s="24">
        <f>'[1]Raw HEFS'!ADL5430</f>
        <v>1153.43</v>
      </c>
      <c r="AQ306" s="24">
        <f>'[1]Raw HEFS'!ADM5430</f>
        <v>1439.3938000000001</v>
      </c>
      <c r="AR306" s="24">
        <f>'[1]Raw HEFS'!ADN5430</f>
        <v>1548.5063</v>
      </c>
      <c r="AS306" s="24">
        <f>'[1]Raw HEFS'!ADO5430</f>
        <v>2005.9688000000001</v>
      </c>
      <c r="AT306" s="24">
        <f>'[1]Raw HEFS'!ADP5430</f>
        <v>2020.7362000000001</v>
      </c>
      <c r="AU306" s="24">
        <f>'[1]Raw HEFS'!ADQ5430</f>
        <v>3239.4285</v>
      </c>
      <c r="AV306" s="24">
        <f>'[1]Raw HEFS'!ADR5430</f>
        <v>7650.6867000000002</v>
      </c>
      <c r="AW306" s="24">
        <f>'[1]Raw HEFS'!ADS5430</f>
        <v>2190.4661999999998</v>
      </c>
      <c r="AX306" s="24">
        <f>'[1]Raw HEFS'!ADT5430</f>
        <v>1727.085</v>
      </c>
      <c r="AY306" s="24">
        <f>'[1]Raw HEFS'!ADU5430</f>
        <v>1363.0737999999999</v>
      </c>
      <c r="AZ306" s="24">
        <f>'[1]Raw HEFS'!ADV5430</f>
        <v>1130.7437</v>
      </c>
      <c r="BA306" s="24">
        <f>'[1]Raw HEFS'!ADW5430</f>
        <v>2490.8125</v>
      </c>
      <c r="BB306" s="24">
        <f>'[1]Raw HEFS'!ADX5430</f>
        <v>1721.0150000000001</v>
      </c>
      <c r="BC306" s="24">
        <f>'[1]Raw HEFS'!ADY5430</f>
        <v>1919.5524</v>
      </c>
      <c r="BD306" s="24">
        <f>'[1]Raw HEFS'!ADZ5430</f>
        <v>1447.0199</v>
      </c>
      <c r="BE306" s="24">
        <f>'[1]Raw HEFS'!AEA5430</f>
        <v>5742.6585999999998</v>
      </c>
      <c r="BF306" s="24">
        <f>'[1]Raw HEFS'!AEB5430</f>
        <v>2300.6662999999999</v>
      </c>
      <c r="BG306" s="24">
        <f>'[1]Raw HEFS'!AEC5430</f>
        <v>2232.0351999999998</v>
      </c>
      <c r="BH306" s="24">
        <f>'[1]Raw HEFS'!AED5430</f>
        <v>2437.5472</v>
      </c>
      <c r="BI306" s="24">
        <f>'[1]Raw HEFS'!AEE5430</f>
        <v>1756.91</v>
      </c>
      <c r="BJ306" s="24">
        <f>'[1]Raw HEFS'!AEF5430</f>
        <v>1621.4987000000001</v>
      </c>
      <c r="BK306" s="24">
        <f>'[1]Raw HEFS'!AEG5430</f>
        <v>1270.9712</v>
      </c>
      <c r="BL306" s="24">
        <f>'[1]Raw HEFS'!AEH5430</f>
        <v>1554.9562000000001</v>
      </c>
      <c r="BM306" s="24">
        <f>'[1]Raw HEFS'!AEI5430</f>
        <v>1474.0411999999999</v>
      </c>
      <c r="BN306" s="24">
        <f>'[1]Raw HEFS'!AEJ5430</f>
        <v>2327.7936</v>
      </c>
      <c r="BO306" s="24">
        <f>'[1]Raw HEFS'!AEK5430</f>
        <v>1558.4825000000001</v>
      </c>
      <c r="BP306" s="24">
        <f>'[1]Raw HEFS'!AEL5430</f>
        <v>2787.085</v>
      </c>
      <c r="BQ306" s="24">
        <f>'[1]Raw HEFS'!AEM5430</f>
        <v>1366.4825000000001</v>
      </c>
    </row>
    <row r="307" spans="1:69">
      <c r="A307" s="6">
        <v>43840.999305555553</v>
      </c>
      <c r="B307" s="24">
        <f>'[1]Raw HEFS'!ABX5431</f>
        <v>1931.8262</v>
      </c>
      <c r="C307" s="24">
        <f>'[1]Raw HEFS'!ABY5431</f>
        <v>1854.9786999999999</v>
      </c>
      <c r="D307" s="24">
        <f>'[1]Raw HEFS'!ABZ5431</f>
        <v>3298.1338999999998</v>
      </c>
      <c r="E307" s="24">
        <f>'[1]Raw HEFS'!ACA5431</f>
        <v>1732.7911999999999</v>
      </c>
      <c r="F307" s="24">
        <f>'[1]Raw HEFS'!ACB5431</f>
        <v>1315.7873999999999</v>
      </c>
      <c r="G307" s="24">
        <f>'[1]Raw HEFS'!ACC5431</f>
        <v>3378.8874000000001</v>
      </c>
      <c r="H307" s="24">
        <f>'[1]Raw HEFS'!ACD5431</f>
        <v>1300.7025000000001</v>
      </c>
      <c r="I307" s="24">
        <f>'[1]Raw HEFS'!ACE5431</f>
        <v>1901.9738</v>
      </c>
      <c r="J307" s="24">
        <f>'[1]Raw HEFS'!ACF5431</f>
        <v>1771.6550999999999</v>
      </c>
      <c r="K307" s="24">
        <f>'[1]Raw HEFS'!ACG5431</f>
        <v>1416.3375000000001</v>
      </c>
      <c r="L307" s="24">
        <f>'[1]Raw HEFS'!ACH5431</f>
        <v>1445.5712000000001</v>
      </c>
      <c r="M307" s="24">
        <f>'[1]Raw HEFS'!ACI5431</f>
        <v>1488.4124999999999</v>
      </c>
      <c r="N307" s="24">
        <f>'[1]Raw HEFS'!ACJ5431</f>
        <v>1736.7787000000001</v>
      </c>
      <c r="O307" s="24">
        <f>'[1]Raw HEFS'!ACK5431</f>
        <v>2123.8525</v>
      </c>
      <c r="P307" s="24">
        <f>'[1]Raw HEFS'!ACL5431</f>
        <v>5586.1909999999998</v>
      </c>
      <c r="Q307" s="24">
        <f>'[1]Raw HEFS'!ACM5431</f>
        <v>2040.434</v>
      </c>
      <c r="R307" s="24">
        <f>'[1]Raw HEFS'!ACN5431</f>
        <v>1300.8438000000001</v>
      </c>
      <c r="S307" s="24">
        <f>'[1]Raw HEFS'!ACO5431</f>
        <v>1673.3924999999999</v>
      </c>
      <c r="T307" s="24">
        <f>'[1]Raw HEFS'!ACP5431</f>
        <v>1890.5725</v>
      </c>
      <c r="U307" s="24">
        <f>'[1]Raw HEFS'!ACQ5431</f>
        <v>2222.1986999999999</v>
      </c>
      <c r="V307" s="24">
        <f>'[1]Raw HEFS'!ACR5431</f>
        <v>1684.0700999999999</v>
      </c>
      <c r="W307" s="24">
        <f>'[1]Raw HEFS'!ACS5431</f>
        <v>1330.3213000000001</v>
      </c>
      <c r="X307" s="24">
        <f>'[1]Raw HEFS'!ACT5431</f>
        <v>1644.4362000000001</v>
      </c>
      <c r="Y307" s="24">
        <f>'[1]Raw HEFS'!ACU5431</f>
        <v>2055.7312999999999</v>
      </c>
      <c r="Z307" s="24">
        <f>'[1]Raw HEFS'!ACV5431</f>
        <v>1844.6624999999999</v>
      </c>
      <c r="AA307" s="24">
        <f>'[1]Raw HEFS'!ACW5431</f>
        <v>2180.3748999999998</v>
      </c>
      <c r="AB307" s="24">
        <f>'[1]Raw HEFS'!ACX5431</f>
        <v>1011.6762</v>
      </c>
      <c r="AC307" s="24">
        <f>'[1]Raw HEFS'!ACY5431</f>
        <v>3392.6147999999998</v>
      </c>
      <c r="AD307" s="24">
        <f>'[1]Raw HEFS'!ACZ5431</f>
        <v>1855.7401</v>
      </c>
      <c r="AE307" s="24">
        <f>'[1]Raw HEFS'!ADA5431</f>
        <v>2261.5410999999999</v>
      </c>
      <c r="AF307" s="24">
        <f>'[1]Raw HEFS'!ADB5431</f>
        <v>1426.3275000000001</v>
      </c>
      <c r="AG307" s="24">
        <f>'[1]Raw HEFS'!ADC5431</f>
        <v>2612.8074999999999</v>
      </c>
      <c r="AH307" s="24">
        <f>'[1]Raw HEFS'!ADD5431</f>
        <v>2194.5589</v>
      </c>
      <c r="AI307" s="24">
        <f>'[1]Raw HEFS'!ADE5431</f>
        <v>1998.9825000000001</v>
      </c>
      <c r="AJ307" s="24">
        <f>'[1]Raw HEFS'!ADF5431</f>
        <v>1507.0987</v>
      </c>
      <c r="AK307" s="24">
        <f>'[1]Raw HEFS'!ADG5431</f>
        <v>1592.0925</v>
      </c>
      <c r="AL307" s="24">
        <f>'[1]Raw HEFS'!ADH5431</f>
        <v>1371.8638000000001</v>
      </c>
      <c r="AM307" s="24">
        <f>'[1]Raw HEFS'!ADI5431</f>
        <v>1671.2674999999999</v>
      </c>
      <c r="AN307" s="24">
        <f>'[1]Raw HEFS'!ADJ5431</f>
        <v>2323.4088000000002</v>
      </c>
      <c r="AO307" s="24">
        <f>'[1]Raw HEFS'!ADK5431</f>
        <v>3655.1012999999998</v>
      </c>
      <c r="AP307" s="24">
        <f>'[1]Raw HEFS'!ADL5431</f>
        <v>1400.7474</v>
      </c>
      <c r="AQ307" s="24">
        <f>'[1]Raw HEFS'!ADM5431</f>
        <v>1414.8637000000001</v>
      </c>
      <c r="AR307" s="24">
        <f>'[1]Raw HEFS'!ADN5431</f>
        <v>1641.7538</v>
      </c>
      <c r="AS307" s="24">
        <f>'[1]Raw HEFS'!ADO5431</f>
        <v>2045.08</v>
      </c>
      <c r="AT307" s="24">
        <f>'[1]Raw HEFS'!ADP5431</f>
        <v>2937.9672999999998</v>
      </c>
      <c r="AU307" s="24">
        <f>'[1]Raw HEFS'!ADQ5431</f>
        <v>3766.6149999999998</v>
      </c>
      <c r="AV307" s="24">
        <f>'[1]Raw HEFS'!ADR5431</f>
        <v>6842.857</v>
      </c>
      <c r="AW307" s="24">
        <f>'[1]Raw HEFS'!ADS5431</f>
        <v>2168.8625999999999</v>
      </c>
      <c r="AX307" s="24">
        <f>'[1]Raw HEFS'!ADT5431</f>
        <v>1692.3187</v>
      </c>
      <c r="AY307" s="24">
        <f>'[1]Raw HEFS'!ADU5431</f>
        <v>2214.3586</v>
      </c>
      <c r="AZ307" s="24">
        <f>'[1]Raw HEFS'!ADV5431</f>
        <v>1205.5825</v>
      </c>
      <c r="BA307" s="24">
        <f>'[1]Raw HEFS'!ADW5431</f>
        <v>2363.2863000000002</v>
      </c>
      <c r="BB307" s="24">
        <f>'[1]Raw HEFS'!ADX5431</f>
        <v>1655.5188000000001</v>
      </c>
      <c r="BC307" s="24">
        <f>'[1]Raw HEFS'!ADY5431</f>
        <v>1949.6850999999999</v>
      </c>
      <c r="BD307" s="24">
        <f>'[1]Raw HEFS'!ADZ5431</f>
        <v>1349.2248999999999</v>
      </c>
      <c r="BE307" s="24">
        <f>'[1]Raw HEFS'!AEA5431</f>
        <v>5217.7749999999996</v>
      </c>
      <c r="BF307" s="24">
        <f>'[1]Raw HEFS'!AEB5431</f>
        <v>2111.8038000000001</v>
      </c>
      <c r="BG307" s="24">
        <f>'[1]Raw HEFS'!AEC5431</f>
        <v>2261.7073</v>
      </c>
      <c r="BH307" s="24">
        <f>'[1]Raw HEFS'!AED5431</f>
        <v>2247.4023999999999</v>
      </c>
      <c r="BI307" s="24">
        <f>'[1]Raw HEFS'!AEE5431</f>
        <v>1767.9561000000001</v>
      </c>
      <c r="BJ307" s="24">
        <f>'[1]Raw HEFS'!AEF5431</f>
        <v>1590.3425999999999</v>
      </c>
      <c r="BK307" s="24">
        <f>'[1]Raw HEFS'!AEG5431</f>
        <v>1254.8524</v>
      </c>
      <c r="BL307" s="24">
        <f>'[1]Raw HEFS'!AEH5431</f>
        <v>1718.5500999999999</v>
      </c>
      <c r="BM307" s="24">
        <f>'[1]Raw HEFS'!AEI5431</f>
        <v>1279.0011999999999</v>
      </c>
      <c r="BN307" s="24">
        <f>'[1]Raw HEFS'!AEJ5431</f>
        <v>2274.0623999999998</v>
      </c>
      <c r="BO307" s="24">
        <f>'[1]Raw HEFS'!AEK5431</f>
        <v>1556.4637</v>
      </c>
      <c r="BP307" s="24">
        <f>'[1]Raw HEFS'!AEL5431</f>
        <v>3310.8013000000001</v>
      </c>
      <c r="BQ307" s="24">
        <f>'[1]Raw HEFS'!AEM5431</f>
        <v>1622.4586999999999</v>
      </c>
    </row>
    <row r="308" spans="1:69">
      <c r="A308" s="6">
        <v>43841.999305555553</v>
      </c>
      <c r="B308" s="24">
        <f>'[1]Raw HEFS'!ABX5432</f>
        <v>2217.1288</v>
      </c>
      <c r="C308" s="24">
        <f>'[1]Raw HEFS'!ABY5432</f>
        <v>1755.4287999999999</v>
      </c>
      <c r="D308" s="24">
        <f>'[1]Raw HEFS'!ABZ5432</f>
        <v>2835.0176999999999</v>
      </c>
      <c r="E308" s="24">
        <f>'[1]Raw HEFS'!ACA5432</f>
        <v>1804.7062000000001</v>
      </c>
      <c r="F308" s="24">
        <f>'[1]Raw HEFS'!ACB5432</f>
        <v>1261.4963</v>
      </c>
      <c r="G308" s="24">
        <f>'[1]Raw HEFS'!ACC5432</f>
        <v>3308.1262000000002</v>
      </c>
      <c r="H308" s="24">
        <f>'[1]Raw HEFS'!ACD5432</f>
        <v>1295.5624</v>
      </c>
      <c r="I308" s="24">
        <f>'[1]Raw HEFS'!ACE5432</f>
        <v>1901.2338</v>
      </c>
      <c r="J308" s="24">
        <f>'[1]Raw HEFS'!ACF5432</f>
        <v>1873.4412</v>
      </c>
      <c r="K308" s="24">
        <f>'[1]Raw HEFS'!ACG5432</f>
        <v>1442.2826</v>
      </c>
      <c r="L308" s="24">
        <f>'[1]Raw HEFS'!ACH5432</f>
        <v>1397.79</v>
      </c>
      <c r="M308" s="24">
        <f>'[1]Raw HEFS'!ACI5432</f>
        <v>1474.5437999999999</v>
      </c>
      <c r="N308" s="24">
        <f>'[1]Raw HEFS'!ACJ5432</f>
        <v>1707.0525</v>
      </c>
      <c r="O308" s="24">
        <f>'[1]Raw HEFS'!ACK5432</f>
        <v>1911.5976000000001</v>
      </c>
      <c r="P308" s="24">
        <f>'[1]Raw HEFS'!ACL5432</f>
        <v>6739.0437000000002</v>
      </c>
      <c r="Q308" s="24">
        <f>'[1]Raw HEFS'!ACM5432</f>
        <v>2204.9324999999999</v>
      </c>
      <c r="R308" s="24">
        <f>'[1]Raw HEFS'!ACN5432</f>
        <v>1356.7674999999999</v>
      </c>
      <c r="S308" s="24">
        <f>'[1]Raw HEFS'!ACO5432</f>
        <v>1281.0536999999999</v>
      </c>
      <c r="T308" s="24">
        <f>'[1]Raw HEFS'!ACP5432</f>
        <v>1988.7062000000001</v>
      </c>
      <c r="U308" s="24">
        <f>'[1]Raw HEFS'!ACQ5432</f>
        <v>2266.0439999999999</v>
      </c>
      <c r="V308" s="24">
        <f>'[1]Raw HEFS'!ACR5432</f>
        <v>1865.595</v>
      </c>
      <c r="W308" s="24">
        <f>'[1]Raw HEFS'!ACS5432</f>
        <v>1318.5400999999999</v>
      </c>
      <c r="X308" s="24">
        <f>'[1]Raw HEFS'!ACT5432</f>
        <v>1664.1298999999999</v>
      </c>
      <c r="Y308" s="24">
        <f>'[1]Raw HEFS'!ACU5432</f>
        <v>1997.915</v>
      </c>
      <c r="Z308" s="24">
        <f>'[1]Raw HEFS'!ACV5432</f>
        <v>1490.8273999999999</v>
      </c>
      <c r="AA308" s="24">
        <f>'[1]Raw HEFS'!ACW5432</f>
        <v>1976.4875</v>
      </c>
      <c r="AB308" s="24">
        <f>'[1]Raw HEFS'!ACX5432</f>
        <v>1015.9725</v>
      </c>
      <c r="AC308" s="24">
        <f>'[1]Raw HEFS'!ACY5432</f>
        <v>3538.3625000000002</v>
      </c>
      <c r="AD308" s="24">
        <f>'[1]Raw HEFS'!ACZ5432</f>
        <v>4255.17</v>
      </c>
      <c r="AE308" s="24">
        <f>'[1]Raw HEFS'!ADA5432</f>
        <v>2014.2624000000001</v>
      </c>
      <c r="AF308" s="24">
        <f>'[1]Raw HEFS'!ADB5432</f>
        <v>1399.9063000000001</v>
      </c>
      <c r="AG308" s="24">
        <f>'[1]Raw HEFS'!ADC5432</f>
        <v>2529.8247000000001</v>
      </c>
      <c r="AH308" s="24">
        <f>'[1]Raw HEFS'!ADD5432</f>
        <v>2075.19</v>
      </c>
      <c r="AI308" s="24">
        <f>'[1]Raw HEFS'!ADE5432</f>
        <v>1962.3275000000001</v>
      </c>
      <c r="AJ308" s="24">
        <f>'[1]Raw HEFS'!ADF5432</f>
        <v>1470.1612</v>
      </c>
      <c r="AK308" s="24">
        <f>'[1]Raw HEFS'!ADG5432</f>
        <v>1516.2851000000001</v>
      </c>
      <c r="AL308" s="24">
        <f>'[1]Raw HEFS'!ADH5432</f>
        <v>1348.5688</v>
      </c>
      <c r="AM308" s="24">
        <f>'[1]Raw HEFS'!ADI5432</f>
        <v>2443.4337999999998</v>
      </c>
      <c r="AN308" s="24">
        <f>'[1]Raw HEFS'!ADJ5432</f>
        <v>1760.4074000000001</v>
      </c>
      <c r="AO308" s="24">
        <f>'[1]Raw HEFS'!ADK5432</f>
        <v>2581.8789999999999</v>
      </c>
      <c r="AP308" s="24">
        <f>'[1]Raw HEFS'!ADL5432</f>
        <v>2132.6113</v>
      </c>
      <c r="AQ308" s="24">
        <f>'[1]Raw HEFS'!ADM5432</f>
        <v>1561.9538</v>
      </c>
      <c r="AR308" s="24">
        <f>'[1]Raw HEFS'!ADN5432</f>
        <v>1235.7973999999999</v>
      </c>
      <c r="AS308" s="24">
        <f>'[1]Raw HEFS'!ADO5432</f>
        <v>1860.9174</v>
      </c>
      <c r="AT308" s="24">
        <f>'[1]Raw HEFS'!ADP5432</f>
        <v>3745.0435000000002</v>
      </c>
      <c r="AU308" s="24">
        <f>'[1]Raw HEFS'!ADQ5432</f>
        <v>3460.8424</v>
      </c>
      <c r="AV308" s="24">
        <f>'[1]Raw HEFS'!ADR5432</f>
        <v>6179.9225999999999</v>
      </c>
      <c r="AW308" s="24">
        <f>'[1]Raw HEFS'!ADS5432</f>
        <v>2641.8402000000001</v>
      </c>
      <c r="AX308" s="24">
        <f>'[1]Raw HEFS'!ADT5432</f>
        <v>1675.9037000000001</v>
      </c>
      <c r="AY308" s="24">
        <f>'[1]Raw HEFS'!ADU5432</f>
        <v>4374.7797</v>
      </c>
      <c r="AZ308" s="24">
        <f>'[1]Raw HEFS'!ADV5432</f>
        <v>1228.0550000000001</v>
      </c>
      <c r="BA308" s="24">
        <f>'[1]Raw HEFS'!ADW5432</f>
        <v>2164.6388000000002</v>
      </c>
      <c r="BB308" s="24">
        <f>'[1]Raw HEFS'!ADX5432</f>
        <v>1645.6789000000001</v>
      </c>
      <c r="BC308" s="24">
        <f>'[1]Raw HEFS'!ADY5432</f>
        <v>1958.4949999999999</v>
      </c>
      <c r="BD308" s="24">
        <f>'[1]Raw HEFS'!ADZ5432</f>
        <v>1315.2025000000001</v>
      </c>
      <c r="BE308" s="24">
        <f>'[1]Raw HEFS'!AEA5432</f>
        <v>6117.9809999999998</v>
      </c>
      <c r="BF308" s="24">
        <f>'[1]Raw HEFS'!AEB5432</f>
        <v>2012.1125999999999</v>
      </c>
      <c r="BG308" s="24">
        <f>'[1]Raw HEFS'!AEC5432</f>
        <v>1939.0536999999999</v>
      </c>
      <c r="BH308" s="24">
        <f>'[1]Raw HEFS'!AED5432</f>
        <v>1926.3860999999999</v>
      </c>
      <c r="BI308" s="24">
        <f>'[1]Raw HEFS'!AEE5432</f>
        <v>1629.3575000000001</v>
      </c>
      <c r="BJ308" s="24">
        <f>'[1]Raw HEFS'!AEF5432</f>
        <v>1568.1701</v>
      </c>
      <c r="BK308" s="24">
        <f>'[1]Raw HEFS'!AEG5432</f>
        <v>1243.0925</v>
      </c>
      <c r="BL308" s="24">
        <f>'[1]Raw HEFS'!AEH5432</f>
        <v>1764.2863</v>
      </c>
      <c r="BM308" s="24">
        <f>'[1]Raw HEFS'!AEI5432</f>
        <v>1288.895</v>
      </c>
      <c r="BN308" s="24">
        <f>'[1]Raw HEFS'!AEJ5432</f>
        <v>2204.8013000000001</v>
      </c>
      <c r="BO308" s="24">
        <f>'[1]Raw HEFS'!AEK5432</f>
        <v>1357.39</v>
      </c>
      <c r="BP308" s="24">
        <f>'[1]Raw HEFS'!AEL5432</f>
        <v>3424.8977</v>
      </c>
      <c r="BQ308" s="24">
        <f>'[1]Raw HEFS'!AEM5432</f>
        <v>1733.3425</v>
      </c>
    </row>
    <row r="309" spans="1:69">
      <c r="A309" s="6">
        <v>43842.999305555553</v>
      </c>
      <c r="B309" s="24">
        <f>'[1]Raw HEFS'!ABX5433</f>
        <v>2228.0250000000001</v>
      </c>
      <c r="C309" s="24">
        <f>'[1]Raw HEFS'!ABY5433</f>
        <v>1597.7248999999999</v>
      </c>
      <c r="D309" s="24">
        <f>'[1]Raw HEFS'!ABZ5433</f>
        <v>2600.2438000000002</v>
      </c>
      <c r="E309" s="24">
        <f>'[1]Raw HEFS'!ACA5433</f>
        <v>1912.7525000000001</v>
      </c>
      <c r="F309" s="24">
        <f>'[1]Raw HEFS'!ACB5433</f>
        <v>1241.8025</v>
      </c>
      <c r="G309" s="24">
        <f>'[1]Raw HEFS'!ACC5433</f>
        <v>3435.8359999999998</v>
      </c>
      <c r="H309" s="24">
        <f>'[1]Raw HEFS'!ACD5433</f>
        <v>1481.9286999999999</v>
      </c>
      <c r="I309" s="24">
        <f>'[1]Raw HEFS'!ACE5433</f>
        <v>2209.7089999999998</v>
      </c>
      <c r="J309" s="24">
        <f>'[1]Raw HEFS'!ACF5433</f>
        <v>2323.1012999999998</v>
      </c>
      <c r="K309" s="24">
        <f>'[1]Raw HEFS'!ACG5433</f>
        <v>1476.1513</v>
      </c>
      <c r="L309" s="24">
        <f>'[1]Raw HEFS'!ACH5433</f>
        <v>1349.0650000000001</v>
      </c>
      <c r="M309" s="24">
        <f>'[1]Raw HEFS'!ACI5433</f>
        <v>1708.9301</v>
      </c>
      <c r="N309" s="24">
        <f>'[1]Raw HEFS'!ACJ5433</f>
        <v>1680.9663</v>
      </c>
      <c r="O309" s="24">
        <f>'[1]Raw HEFS'!ACK5433</f>
        <v>1737.84</v>
      </c>
      <c r="P309" s="24">
        <f>'[1]Raw HEFS'!ACL5433</f>
        <v>6704.5913</v>
      </c>
      <c r="Q309" s="24">
        <f>'[1]Raw HEFS'!ACM5433</f>
        <v>1967.03</v>
      </c>
      <c r="R309" s="24">
        <f>'[1]Raw HEFS'!ACN5433</f>
        <v>1359.5274999999999</v>
      </c>
      <c r="S309" s="24">
        <f>'[1]Raw HEFS'!ACO5433</f>
        <v>1203.9649999999999</v>
      </c>
      <c r="T309" s="24">
        <f>'[1]Raw HEFS'!ACP5433</f>
        <v>2262.2287000000001</v>
      </c>
      <c r="U309" s="24">
        <f>'[1]Raw HEFS'!ACQ5433</f>
        <v>2436.0962</v>
      </c>
      <c r="V309" s="24">
        <f>'[1]Raw HEFS'!ACR5433</f>
        <v>1990.865</v>
      </c>
      <c r="W309" s="24">
        <f>'[1]Raw HEFS'!ACS5433</f>
        <v>1369.2375</v>
      </c>
      <c r="X309" s="24">
        <f>'[1]Raw HEFS'!ACT5433</f>
        <v>2349.1588000000002</v>
      </c>
      <c r="Y309" s="24">
        <f>'[1]Raw HEFS'!ACU5433</f>
        <v>2180.06</v>
      </c>
      <c r="Z309" s="24">
        <f>'[1]Raw HEFS'!ACV5433</f>
        <v>1471.6324999999999</v>
      </c>
      <c r="AA309" s="24">
        <f>'[1]Raw HEFS'!ACW5433</f>
        <v>1996.4312</v>
      </c>
      <c r="AB309" s="24">
        <f>'[1]Raw HEFS'!ACX5433</f>
        <v>1056.7837</v>
      </c>
      <c r="AC309" s="24">
        <f>'[1]Raw HEFS'!ACY5433</f>
        <v>3574.2988999999998</v>
      </c>
      <c r="AD309" s="24">
        <f>'[1]Raw HEFS'!ACZ5433</f>
        <v>5187.8095000000003</v>
      </c>
      <c r="AE309" s="24">
        <f>'[1]Raw HEFS'!ADA5433</f>
        <v>3428.0437999999999</v>
      </c>
      <c r="AF309" s="24">
        <f>'[1]Raw HEFS'!ADB5433</f>
        <v>1379.32</v>
      </c>
      <c r="AG309" s="24">
        <f>'[1]Raw HEFS'!ADC5433</f>
        <v>2390.665</v>
      </c>
      <c r="AH309" s="24">
        <f>'[1]Raw HEFS'!ADD5433</f>
        <v>2021.7973999999999</v>
      </c>
      <c r="AI309" s="24">
        <f>'[1]Raw HEFS'!ADE5433</f>
        <v>2013.1849999999999</v>
      </c>
      <c r="AJ309" s="24">
        <f>'[1]Raw HEFS'!ADF5433</f>
        <v>1439.8861999999999</v>
      </c>
      <c r="AK309" s="24">
        <f>'[1]Raw HEFS'!ADG5433</f>
        <v>1444.9662000000001</v>
      </c>
      <c r="AL309" s="24">
        <f>'[1]Raw HEFS'!ADH5433</f>
        <v>1333.11</v>
      </c>
      <c r="AM309" s="24">
        <f>'[1]Raw HEFS'!ADI5433</f>
        <v>2273.0974999999999</v>
      </c>
      <c r="AN309" s="24">
        <f>'[1]Raw HEFS'!ADJ5433</f>
        <v>1560.5087000000001</v>
      </c>
      <c r="AO309" s="24">
        <f>'[1]Raw HEFS'!ADK5433</f>
        <v>2382.0825</v>
      </c>
      <c r="AP309" s="24">
        <f>'[1]Raw HEFS'!ADL5433</f>
        <v>1762.7388000000001</v>
      </c>
      <c r="AQ309" s="24">
        <f>'[1]Raw HEFS'!ADM5433</f>
        <v>1496.2025000000001</v>
      </c>
      <c r="AR309" s="24">
        <f>'[1]Raw HEFS'!ADN5433</f>
        <v>1219.8036999999999</v>
      </c>
      <c r="AS309" s="24">
        <f>'[1]Raw HEFS'!ADO5433</f>
        <v>1619.6101000000001</v>
      </c>
      <c r="AT309" s="24">
        <f>'[1]Raw HEFS'!ADP5433</f>
        <v>3908.3462</v>
      </c>
      <c r="AU309" s="24">
        <f>'[1]Raw HEFS'!ADQ5433</f>
        <v>3129.77</v>
      </c>
      <c r="AV309" s="24">
        <f>'[1]Raw HEFS'!ADR5433</f>
        <v>5659.09</v>
      </c>
      <c r="AW309" s="24">
        <f>'[1]Raw HEFS'!ADS5433</f>
        <v>3436.105</v>
      </c>
      <c r="AX309" s="24">
        <f>'[1]Raw HEFS'!ADT5433</f>
        <v>1721.7525000000001</v>
      </c>
      <c r="AY309" s="24">
        <f>'[1]Raw HEFS'!ADU5433</f>
        <v>4575.9979999999996</v>
      </c>
      <c r="AZ309" s="24">
        <f>'[1]Raw HEFS'!ADV5433</f>
        <v>1252.2874999999999</v>
      </c>
      <c r="BA309" s="24">
        <f>'[1]Raw HEFS'!ADW5433</f>
        <v>2024.9087999999999</v>
      </c>
      <c r="BB309" s="24">
        <f>'[1]Raw HEFS'!ADX5433</f>
        <v>2032.2049999999999</v>
      </c>
      <c r="BC309" s="24">
        <f>'[1]Raw HEFS'!ADY5433</f>
        <v>1752.4712999999999</v>
      </c>
      <c r="BD309" s="24">
        <f>'[1]Raw HEFS'!ADZ5433</f>
        <v>1268.8013000000001</v>
      </c>
      <c r="BE309" s="24">
        <f>'[1]Raw HEFS'!AEA5433</f>
        <v>5909.009</v>
      </c>
      <c r="BF309" s="24">
        <f>'[1]Raw HEFS'!AEB5433</f>
        <v>1920.8901000000001</v>
      </c>
      <c r="BG309" s="24">
        <f>'[1]Raw HEFS'!AEC5433</f>
        <v>1983.8860999999999</v>
      </c>
      <c r="BH309" s="24">
        <f>'[1]Raw HEFS'!AED5433</f>
        <v>1799.2488000000001</v>
      </c>
      <c r="BI309" s="24">
        <f>'[1]Raw HEFS'!AEE5433</f>
        <v>1621.7574</v>
      </c>
      <c r="BJ309" s="24">
        <f>'[1]Raw HEFS'!AEF5433</f>
        <v>1729.5201</v>
      </c>
      <c r="BK309" s="24">
        <f>'[1]Raw HEFS'!AEG5433</f>
        <v>1232.4786999999999</v>
      </c>
      <c r="BL309" s="24">
        <f>'[1]Raw HEFS'!AEH5433</f>
        <v>1568.8801000000001</v>
      </c>
      <c r="BM309" s="24">
        <f>'[1]Raw HEFS'!AEI5433</f>
        <v>1942.57</v>
      </c>
      <c r="BN309" s="24">
        <f>'[1]Raw HEFS'!AEJ5433</f>
        <v>2170.9476</v>
      </c>
      <c r="BO309" s="24">
        <f>'[1]Raw HEFS'!AEK5433</f>
        <v>1366.3712</v>
      </c>
      <c r="BP309" s="24">
        <f>'[1]Raw HEFS'!AEL5433</f>
        <v>3353.7264</v>
      </c>
      <c r="BQ309" s="24">
        <f>'[1]Raw HEFS'!AEM5433</f>
        <v>1869.8375000000001</v>
      </c>
    </row>
    <row r="310" spans="1:69">
      <c r="A310" s="6">
        <v>43843.999305555553</v>
      </c>
      <c r="B310" s="24">
        <f>'[1]Raw HEFS'!ABX5434</f>
        <v>2069.7912999999999</v>
      </c>
      <c r="C310" s="24">
        <f>'[1]Raw HEFS'!ABY5434</f>
        <v>1575.5224000000001</v>
      </c>
      <c r="D310" s="24">
        <f>'[1]Raw HEFS'!ABZ5434</f>
        <v>3570.5812000000001</v>
      </c>
      <c r="E310" s="24">
        <f>'[1]Raw HEFS'!ACA5434</f>
        <v>1756.1113</v>
      </c>
      <c r="F310" s="24">
        <f>'[1]Raw HEFS'!ACB5434</f>
        <v>1227.3900000000001</v>
      </c>
      <c r="G310" s="24">
        <f>'[1]Raw HEFS'!ACC5434</f>
        <v>3504.0426000000002</v>
      </c>
      <c r="H310" s="24">
        <f>'[1]Raw HEFS'!ACD5434</f>
        <v>1602.2089000000001</v>
      </c>
      <c r="I310" s="24">
        <f>'[1]Raw HEFS'!ACE5434</f>
        <v>2875.2037999999998</v>
      </c>
      <c r="J310" s="24">
        <f>'[1]Raw HEFS'!ACF5434</f>
        <v>2135.83</v>
      </c>
      <c r="K310" s="24">
        <f>'[1]Raw HEFS'!ACG5434</f>
        <v>1244.75</v>
      </c>
      <c r="L310" s="24">
        <f>'[1]Raw HEFS'!ACH5434</f>
        <v>1341.2813000000001</v>
      </c>
      <c r="M310" s="24">
        <f>'[1]Raw HEFS'!ACI5434</f>
        <v>1525.7112999999999</v>
      </c>
      <c r="N310" s="24">
        <f>'[1]Raw HEFS'!ACJ5434</f>
        <v>1658.0011999999999</v>
      </c>
      <c r="O310" s="24">
        <f>'[1]Raw HEFS'!ACK5434</f>
        <v>1657.0075999999999</v>
      </c>
      <c r="P310" s="24">
        <f>'[1]Raw HEFS'!ACL5434</f>
        <v>6272.2773999999999</v>
      </c>
      <c r="Q310" s="24">
        <f>'[1]Raw HEFS'!ACM5434</f>
        <v>1759.2025000000001</v>
      </c>
      <c r="R310" s="24">
        <f>'[1]Raw HEFS'!ACN5434</f>
        <v>1412.7773999999999</v>
      </c>
      <c r="S310" s="24">
        <f>'[1]Raw HEFS'!ACO5434</f>
        <v>1174.4775999999999</v>
      </c>
      <c r="T310" s="24">
        <f>'[1]Raw HEFS'!ACP5434</f>
        <v>2901.1161000000002</v>
      </c>
      <c r="U310" s="24">
        <f>'[1]Raw HEFS'!ACQ5434</f>
        <v>2682.8802000000001</v>
      </c>
      <c r="V310" s="24">
        <f>'[1]Raw HEFS'!ACR5434</f>
        <v>1909.135</v>
      </c>
      <c r="W310" s="24">
        <f>'[1]Raw HEFS'!ACS5434</f>
        <v>1427.5211999999999</v>
      </c>
      <c r="X310" s="24">
        <f>'[1]Raw HEFS'!ACT5434</f>
        <v>2812.9935</v>
      </c>
      <c r="Y310" s="24">
        <f>'[1]Raw HEFS'!ACU5434</f>
        <v>2286.0625</v>
      </c>
      <c r="Z310" s="24">
        <f>'[1]Raw HEFS'!ACV5434</f>
        <v>1424.4462000000001</v>
      </c>
      <c r="AA310" s="24">
        <f>'[1]Raw HEFS'!ACW5434</f>
        <v>1961.6125</v>
      </c>
      <c r="AB310" s="24">
        <f>'[1]Raw HEFS'!ACX5434</f>
        <v>1014.4761999999999</v>
      </c>
      <c r="AC310" s="24">
        <f>'[1]Raw HEFS'!ACY5434</f>
        <v>3754.6536999999998</v>
      </c>
      <c r="AD310" s="24">
        <f>'[1]Raw HEFS'!ACZ5434</f>
        <v>4174.0904</v>
      </c>
      <c r="AE310" s="24">
        <f>'[1]Raw HEFS'!ADA5434</f>
        <v>5536.7035999999998</v>
      </c>
      <c r="AF310" s="24">
        <f>'[1]Raw HEFS'!ADB5434</f>
        <v>1361.4875</v>
      </c>
      <c r="AG310" s="24">
        <f>'[1]Raw HEFS'!ADC5434</f>
        <v>2363.6127000000001</v>
      </c>
      <c r="AH310" s="24">
        <f>'[1]Raw HEFS'!ADD5434</f>
        <v>1952.3913</v>
      </c>
      <c r="AI310" s="24">
        <f>'[1]Raw HEFS'!ADE5434</f>
        <v>1976.74</v>
      </c>
      <c r="AJ310" s="24">
        <f>'[1]Raw HEFS'!ADF5434</f>
        <v>1422.0762999999999</v>
      </c>
      <c r="AK310" s="24">
        <f>'[1]Raw HEFS'!ADG5434</f>
        <v>1406.3037999999999</v>
      </c>
      <c r="AL310" s="24">
        <f>'[1]Raw HEFS'!ADH5434</f>
        <v>1440.2125000000001</v>
      </c>
      <c r="AM310" s="24">
        <f>'[1]Raw HEFS'!ADI5434</f>
        <v>1870.5350000000001</v>
      </c>
      <c r="AN310" s="24">
        <f>'[1]Raw HEFS'!ADJ5434</f>
        <v>1415.4612999999999</v>
      </c>
      <c r="AO310" s="24">
        <f>'[1]Raw HEFS'!ADK5434</f>
        <v>2359.2312000000002</v>
      </c>
      <c r="AP310" s="24">
        <f>'[1]Raw HEFS'!ADL5434</f>
        <v>2948.8560000000002</v>
      </c>
      <c r="AQ310" s="24">
        <f>'[1]Raw HEFS'!ADM5434</f>
        <v>1399.1975</v>
      </c>
      <c r="AR310" s="24">
        <f>'[1]Raw HEFS'!ADN5434</f>
        <v>1344.5762</v>
      </c>
      <c r="AS310" s="24">
        <f>'[1]Raw HEFS'!ADO5434</f>
        <v>1547.9001000000001</v>
      </c>
      <c r="AT310" s="24">
        <f>'[1]Raw HEFS'!ADP5434</f>
        <v>4198.2865000000002</v>
      </c>
      <c r="AU310" s="24">
        <f>'[1]Raw HEFS'!ADQ5434</f>
        <v>3053.4575</v>
      </c>
      <c r="AV310" s="24">
        <f>'[1]Raw HEFS'!ADR5434</f>
        <v>5141.6574000000001</v>
      </c>
      <c r="AW310" s="24">
        <f>'[1]Raw HEFS'!ADS5434</f>
        <v>3611.4564</v>
      </c>
      <c r="AX310" s="24">
        <f>'[1]Raw HEFS'!ADT5434</f>
        <v>1787.1474000000001</v>
      </c>
      <c r="AY310" s="24">
        <f>'[1]Raw HEFS'!ADU5434</f>
        <v>3409.9524000000001</v>
      </c>
      <c r="AZ310" s="24">
        <f>'[1]Raw HEFS'!ADV5434</f>
        <v>1264.1764000000001</v>
      </c>
      <c r="BA310" s="24">
        <f>'[1]Raw HEFS'!ADW5434</f>
        <v>1910.6088</v>
      </c>
      <c r="BB310" s="24">
        <f>'[1]Raw HEFS'!ADX5434</f>
        <v>2323.6675</v>
      </c>
      <c r="BC310" s="24">
        <f>'[1]Raw HEFS'!ADY5434</f>
        <v>1774.9775999999999</v>
      </c>
      <c r="BD310" s="24">
        <f>'[1]Raw HEFS'!ADZ5434</f>
        <v>1255.9899</v>
      </c>
      <c r="BE310" s="24">
        <f>'[1]Raw HEFS'!AEA5434</f>
        <v>5497.2434000000003</v>
      </c>
      <c r="BF310" s="24">
        <f>'[1]Raw HEFS'!AEB5434</f>
        <v>1851.1287</v>
      </c>
      <c r="BG310" s="24">
        <f>'[1]Raw HEFS'!AEC5434</f>
        <v>1703.8676</v>
      </c>
      <c r="BH310" s="24">
        <f>'[1]Raw HEFS'!AED5434</f>
        <v>1801.605</v>
      </c>
      <c r="BI310" s="24">
        <f>'[1]Raw HEFS'!AEE5434</f>
        <v>2148.9139</v>
      </c>
      <c r="BJ310" s="24">
        <f>'[1]Raw HEFS'!AEF5434</f>
        <v>1812.6587999999999</v>
      </c>
      <c r="BK310" s="24">
        <f>'[1]Raw HEFS'!AEG5434</f>
        <v>1220.4512</v>
      </c>
      <c r="BL310" s="24">
        <f>'[1]Raw HEFS'!AEH5434</f>
        <v>1436.7550000000001</v>
      </c>
      <c r="BM310" s="24">
        <f>'[1]Raw HEFS'!AEI5434</f>
        <v>1897.2637999999999</v>
      </c>
      <c r="BN310" s="24">
        <f>'[1]Raw HEFS'!AEJ5434</f>
        <v>2143.1477</v>
      </c>
      <c r="BO310" s="24">
        <f>'[1]Raw HEFS'!AEK5434</f>
        <v>1529.4489000000001</v>
      </c>
      <c r="BP310" s="24">
        <f>'[1]Raw HEFS'!AEL5434</f>
        <v>2756.4036999999998</v>
      </c>
      <c r="BQ310" s="24">
        <f>'[1]Raw HEFS'!AEM5434</f>
        <v>1820.2862</v>
      </c>
    </row>
    <row r="311" spans="1:69">
      <c r="A311" s="6">
        <v>43844.999305555553</v>
      </c>
      <c r="B311" s="24">
        <f>'[1]Raw HEFS'!ABX5435</f>
        <v>1928.4925000000001</v>
      </c>
      <c r="C311" s="24">
        <f>'[1]Raw HEFS'!ABY5435</f>
        <v>1888.5025000000001</v>
      </c>
      <c r="D311" s="24">
        <f>'[1]Raw HEFS'!ABZ5435</f>
        <v>3924.1401999999998</v>
      </c>
      <c r="E311" s="24">
        <f>'[1]Raw HEFS'!ACA5435</f>
        <v>1661.3587</v>
      </c>
      <c r="F311" s="24">
        <f>'[1]Raw HEFS'!ACB5435</f>
        <v>1223.9323999999999</v>
      </c>
      <c r="G311" s="24">
        <f>'[1]Raw HEFS'!ACC5435</f>
        <v>4304.2250000000004</v>
      </c>
      <c r="H311" s="24">
        <f>'[1]Raw HEFS'!ACD5435</f>
        <v>1530.5925999999999</v>
      </c>
      <c r="I311" s="24">
        <f>'[1]Raw HEFS'!ACE5435</f>
        <v>2729.01</v>
      </c>
      <c r="J311" s="24">
        <f>'[1]Raw HEFS'!ACF5435</f>
        <v>1971.9912999999999</v>
      </c>
      <c r="K311" s="24">
        <f>'[1]Raw HEFS'!ACG5435</f>
        <v>1243.0775000000001</v>
      </c>
      <c r="L311" s="24">
        <f>'[1]Raw HEFS'!ACH5435</f>
        <v>1513.7950000000001</v>
      </c>
      <c r="M311" s="24">
        <f>'[1]Raw HEFS'!ACI5435</f>
        <v>1418.1824999999999</v>
      </c>
      <c r="N311" s="24">
        <f>'[1]Raw HEFS'!ACJ5435</f>
        <v>1637.6987999999999</v>
      </c>
      <c r="O311" s="24">
        <f>'[1]Raw HEFS'!ACK5435</f>
        <v>1696.31</v>
      </c>
      <c r="P311" s="24">
        <f>'[1]Raw HEFS'!ACL5435</f>
        <v>5453.1</v>
      </c>
      <c r="Q311" s="24">
        <f>'[1]Raw HEFS'!ACM5435</f>
        <v>1648.8813</v>
      </c>
      <c r="R311" s="24">
        <f>'[1]Raw HEFS'!ACN5435</f>
        <v>1385.5876000000001</v>
      </c>
      <c r="S311" s="24">
        <f>'[1]Raw HEFS'!ACO5435</f>
        <v>1384.3725999999999</v>
      </c>
      <c r="T311" s="24">
        <f>'[1]Raw HEFS'!ACP5435</f>
        <v>2853.5050999999999</v>
      </c>
      <c r="U311" s="24">
        <f>'[1]Raw HEFS'!ACQ5435</f>
        <v>3227.5385999999999</v>
      </c>
      <c r="V311" s="24">
        <f>'[1]Raw HEFS'!ACR5435</f>
        <v>2120.5524999999998</v>
      </c>
      <c r="W311" s="24">
        <f>'[1]Raw HEFS'!ACS5435</f>
        <v>1403.655</v>
      </c>
      <c r="X311" s="24">
        <f>'[1]Raw HEFS'!ACT5435</f>
        <v>2721.114</v>
      </c>
      <c r="Y311" s="24">
        <f>'[1]Raw HEFS'!ACU5435</f>
        <v>2735.9351999999999</v>
      </c>
      <c r="Z311" s="24">
        <f>'[1]Raw HEFS'!ACV5435</f>
        <v>1493.7962</v>
      </c>
      <c r="AA311" s="24">
        <f>'[1]Raw HEFS'!ACW5435</f>
        <v>1804.325</v>
      </c>
      <c r="AB311" s="24">
        <f>'[1]Raw HEFS'!ACX5435</f>
        <v>1045.6138000000001</v>
      </c>
      <c r="AC311" s="24">
        <f>'[1]Raw HEFS'!ACY5435</f>
        <v>3870.4924999999998</v>
      </c>
      <c r="AD311" s="24">
        <f>'[1]Raw HEFS'!ACZ5435</f>
        <v>3013.4996999999998</v>
      </c>
      <c r="AE311" s="24">
        <f>'[1]Raw HEFS'!ADA5435</f>
        <v>7160.8969999999999</v>
      </c>
      <c r="AF311" s="24">
        <f>'[1]Raw HEFS'!ADB5435</f>
        <v>1345.0038</v>
      </c>
      <c r="AG311" s="24">
        <f>'[1]Raw HEFS'!ADC5435</f>
        <v>2289.1014</v>
      </c>
      <c r="AH311" s="24">
        <f>'[1]Raw HEFS'!ADD5435</f>
        <v>1940.84</v>
      </c>
      <c r="AI311" s="24">
        <f>'[1]Raw HEFS'!ADE5435</f>
        <v>1900.0262</v>
      </c>
      <c r="AJ311" s="24">
        <f>'[1]Raw HEFS'!ADF5435</f>
        <v>1407.0088000000001</v>
      </c>
      <c r="AK311" s="24">
        <f>'[1]Raw HEFS'!ADG5435</f>
        <v>1438.4724000000001</v>
      </c>
      <c r="AL311" s="24">
        <f>'[1]Raw HEFS'!ADH5435</f>
        <v>1401.9725000000001</v>
      </c>
      <c r="AM311" s="24">
        <f>'[1]Raw HEFS'!ADI5435</f>
        <v>1836.0487000000001</v>
      </c>
      <c r="AN311" s="24">
        <f>'[1]Raw HEFS'!ADJ5435</f>
        <v>1620.3612000000001</v>
      </c>
      <c r="AO311" s="24">
        <f>'[1]Raw HEFS'!ADK5435</f>
        <v>2281.2824000000001</v>
      </c>
      <c r="AP311" s="24">
        <f>'[1]Raw HEFS'!ADL5435</f>
        <v>3563.1588000000002</v>
      </c>
      <c r="AQ311" s="24">
        <f>'[1]Raw HEFS'!ADM5435</f>
        <v>1373.1338000000001</v>
      </c>
      <c r="AR311" s="24">
        <f>'[1]Raw HEFS'!ADN5435</f>
        <v>1717.1724999999999</v>
      </c>
      <c r="AS311" s="24">
        <f>'[1]Raw HEFS'!ADO5435</f>
        <v>1494.5274999999999</v>
      </c>
      <c r="AT311" s="24">
        <f>'[1]Raw HEFS'!ADP5435</f>
        <v>4748.2514000000001</v>
      </c>
      <c r="AU311" s="24">
        <f>'[1]Raw HEFS'!ADQ5435</f>
        <v>3118.2860999999998</v>
      </c>
      <c r="AV311" s="24">
        <f>'[1]Raw HEFS'!ADR5435</f>
        <v>4718.29</v>
      </c>
      <c r="AW311" s="24">
        <f>'[1]Raw HEFS'!ADS5435</f>
        <v>3497.2737000000002</v>
      </c>
      <c r="AX311" s="24">
        <f>'[1]Raw HEFS'!ADT5435</f>
        <v>1748.6575</v>
      </c>
      <c r="AY311" s="24">
        <f>'[1]Raw HEFS'!ADU5435</f>
        <v>2634.1462000000001</v>
      </c>
      <c r="AZ311" s="24">
        <f>'[1]Raw HEFS'!ADV5435</f>
        <v>1372.6537000000001</v>
      </c>
      <c r="BA311" s="24">
        <f>'[1]Raw HEFS'!ADW5435</f>
        <v>1813.7574</v>
      </c>
      <c r="BB311" s="24">
        <f>'[1]Raw HEFS'!ADX5435</f>
        <v>3396.5585000000001</v>
      </c>
      <c r="BC311" s="24">
        <f>'[1]Raw HEFS'!ADY5435</f>
        <v>1773.8224</v>
      </c>
      <c r="BD311" s="24">
        <f>'[1]Raw HEFS'!ADZ5435</f>
        <v>1232.8263999999999</v>
      </c>
      <c r="BE311" s="24">
        <f>'[1]Raw HEFS'!AEA5435</f>
        <v>5462.6565000000001</v>
      </c>
      <c r="BF311" s="24">
        <f>'[1]Raw HEFS'!AEB5435</f>
        <v>1785.4999</v>
      </c>
      <c r="BG311" s="24">
        <f>'[1]Raw HEFS'!AEC5435</f>
        <v>1662.0799</v>
      </c>
      <c r="BH311" s="24">
        <f>'[1]Raw HEFS'!AED5435</f>
        <v>1799.7512999999999</v>
      </c>
      <c r="BI311" s="24">
        <f>'[1]Raw HEFS'!AEE5435</f>
        <v>1973.2175999999999</v>
      </c>
      <c r="BJ311" s="24">
        <f>'[1]Raw HEFS'!AEF5435</f>
        <v>3030.7548000000002</v>
      </c>
      <c r="BK311" s="24">
        <f>'[1]Raw HEFS'!AEG5435</f>
        <v>1210.4386999999999</v>
      </c>
      <c r="BL311" s="24">
        <f>'[1]Raw HEFS'!AEH5435</f>
        <v>1417.7264</v>
      </c>
      <c r="BM311" s="24">
        <f>'[1]Raw HEFS'!AEI5435</f>
        <v>1414.9686999999999</v>
      </c>
      <c r="BN311" s="24">
        <f>'[1]Raw HEFS'!AEJ5435</f>
        <v>2074.0949999999998</v>
      </c>
      <c r="BO311" s="24">
        <f>'[1]Raw HEFS'!AEK5435</f>
        <v>1624.1335999999999</v>
      </c>
      <c r="BP311" s="24">
        <f>'[1]Raw HEFS'!AEL5435</f>
        <v>2409.7013000000002</v>
      </c>
      <c r="BQ311" s="24">
        <f>'[1]Raw HEFS'!AEM5435</f>
        <v>1637.0862</v>
      </c>
    </row>
    <row r="312" spans="1:69">
      <c r="A312" s="6">
        <v>43845.999305555553</v>
      </c>
      <c r="B312" s="24">
        <f>'[1]Raw HEFS'!ABX5436</f>
        <v>2125.0288</v>
      </c>
      <c r="C312" s="24">
        <f>'[1]Raw HEFS'!ABY5436</f>
        <v>1657.2063000000001</v>
      </c>
      <c r="D312" s="24">
        <f>'[1]Raw HEFS'!ABZ5436</f>
        <v>3372.6849999999999</v>
      </c>
      <c r="E312" s="24">
        <f>'[1]Raw HEFS'!ACA5436</f>
        <v>2252.2914000000001</v>
      </c>
      <c r="F312" s="24">
        <f>'[1]Raw HEFS'!ACB5436</f>
        <v>1453.8050000000001</v>
      </c>
      <c r="G312" s="24">
        <f>'[1]Raw HEFS'!ACC5436</f>
        <v>4880.4435999999996</v>
      </c>
      <c r="H312" s="24">
        <f>'[1]Raw HEFS'!ACD5436</f>
        <v>1765.5873999999999</v>
      </c>
      <c r="I312" s="24">
        <f>'[1]Raw HEFS'!ACE5436</f>
        <v>2516.2952</v>
      </c>
      <c r="J312" s="24">
        <f>'[1]Raw HEFS'!ACF5436</f>
        <v>1712.6502</v>
      </c>
      <c r="K312" s="24">
        <f>'[1]Raw HEFS'!ACG5436</f>
        <v>1173.0088000000001</v>
      </c>
      <c r="L312" s="24">
        <f>'[1]Raw HEFS'!ACH5436</f>
        <v>1583.2063000000001</v>
      </c>
      <c r="M312" s="24">
        <f>'[1]Raw HEFS'!ACI5436</f>
        <v>1432.3561999999999</v>
      </c>
      <c r="N312" s="24">
        <f>'[1]Raw HEFS'!ACJ5436</f>
        <v>1619.6862000000001</v>
      </c>
      <c r="O312" s="24">
        <f>'[1]Raw HEFS'!ACK5436</f>
        <v>1608.86</v>
      </c>
      <c r="P312" s="24">
        <f>'[1]Raw HEFS'!ACL5436</f>
        <v>5146.3474999999999</v>
      </c>
      <c r="Q312" s="24">
        <f>'[1]Raw HEFS'!ACM5436</f>
        <v>1646.5150000000001</v>
      </c>
      <c r="R312" s="24">
        <f>'[1]Raw HEFS'!ACN5436</f>
        <v>1361.1975</v>
      </c>
      <c r="S312" s="24">
        <f>'[1]Raw HEFS'!ACO5436</f>
        <v>2407.9787999999999</v>
      </c>
      <c r="T312" s="24">
        <f>'[1]Raw HEFS'!ACP5436</f>
        <v>2759.1860000000001</v>
      </c>
      <c r="U312" s="24">
        <f>'[1]Raw HEFS'!ACQ5436</f>
        <v>3260.84</v>
      </c>
      <c r="V312" s="24">
        <f>'[1]Raw HEFS'!ACR5436</f>
        <v>2039.961</v>
      </c>
      <c r="W312" s="24">
        <f>'[1]Raw HEFS'!ACS5436</f>
        <v>1357.4688000000001</v>
      </c>
      <c r="X312" s="24">
        <f>'[1]Raw HEFS'!ACT5436</f>
        <v>2147.5324999999998</v>
      </c>
      <c r="Y312" s="24">
        <f>'[1]Raw HEFS'!ACU5436</f>
        <v>3767.0936999999999</v>
      </c>
      <c r="Z312" s="24">
        <f>'[1]Raw HEFS'!ACV5436</f>
        <v>1394.6413</v>
      </c>
      <c r="AA312" s="24">
        <f>'[1]Raw HEFS'!ACW5436</f>
        <v>1763.0299</v>
      </c>
      <c r="AB312" s="24">
        <f>'[1]Raw HEFS'!ACX5436</f>
        <v>1016.4125</v>
      </c>
      <c r="AC312" s="24">
        <f>'[1]Raw HEFS'!ACY5436</f>
        <v>4146.6109999999999</v>
      </c>
      <c r="AD312" s="24">
        <f>'[1]Raw HEFS'!ACZ5436</f>
        <v>2410.0050000000001</v>
      </c>
      <c r="AE312" s="24">
        <f>'[1]Raw HEFS'!ADA5436</f>
        <v>6689.5959999999995</v>
      </c>
      <c r="AF312" s="24">
        <f>'[1]Raw HEFS'!ADB5436</f>
        <v>1329.2437</v>
      </c>
      <c r="AG312" s="24">
        <f>'[1]Raw HEFS'!ADC5436</f>
        <v>2190.4964</v>
      </c>
      <c r="AH312" s="24">
        <f>'[1]Raw HEFS'!ADD5436</f>
        <v>1913.2762</v>
      </c>
      <c r="AI312" s="24">
        <f>'[1]Raw HEFS'!ADE5436</f>
        <v>1822.6061999999999</v>
      </c>
      <c r="AJ312" s="24">
        <f>'[1]Raw HEFS'!ADF5436</f>
        <v>1392.3476000000001</v>
      </c>
      <c r="AK312" s="24">
        <f>'[1]Raw HEFS'!ADG5436</f>
        <v>1470.1837</v>
      </c>
      <c r="AL312" s="24">
        <f>'[1]Raw HEFS'!ADH5436</f>
        <v>1356.8225</v>
      </c>
      <c r="AM312" s="24">
        <f>'[1]Raw HEFS'!ADI5436</f>
        <v>2378.23</v>
      </c>
      <c r="AN312" s="24">
        <f>'[1]Raw HEFS'!ADJ5436</f>
        <v>1445.3937000000001</v>
      </c>
      <c r="AO312" s="24">
        <f>'[1]Raw HEFS'!ADK5436</f>
        <v>2176.5039999999999</v>
      </c>
      <c r="AP312" s="24">
        <f>'[1]Raw HEFS'!ADL5436</f>
        <v>2948.1424999999999</v>
      </c>
      <c r="AQ312" s="24">
        <f>'[1]Raw HEFS'!ADM5436</f>
        <v>1357.8362</v>
      </c>
      <c r="AR312" s="24">
        <f>'[1]Raw HEFS'!ADN5436</f>
        <v>1287.8562999999999</v>
      </c>
      <c r="AS312" s="24">
        <f>'[1]Raw HEFS'!ADO5436</f>
        <v>1455.66</v>
      </c>
      <c r="AT312" s="24">
        <f>'[1]Raw HEFS'!ADP5436</f>
        <v>5048.7102999999997</v>
      </c>
      <c r="AU312" s="24">
        <f>'[1]Raw HEFS'!ADQ5436</f>
        <v>2963.7885000000001</v>
      </c>
      <c r="AV312" s="24">
        <f>'[1]Raw HEFS'!ADR5436</f>
        <v>4385.835</v>
      </c>
      <c r="AW312" s="24">
        <f>'[1]Raw HEFS'!ADS5436</f>
        <v>3503.7925</v>
      </c>
      <c r="AX312" s="24">
        <f>'[1]Raw HEFS'!ADT5436</f>
        <v>2126.7662</v>
      </c>
      <c r="AY312" s="24">
        <f>'[1]Raw HEFS'!ADU5436</f>
        <v>2914.2339999999999</v>
      </c>
      <c r="AZ312" s="24">
        <f>'[1]Raw HEFS'!ADV5436</f>
        <v>1150.9674</v>
      </c>
      <c r="BA312" s="24">
        <f>'[1]Raw HEFS'!ADW5436</f>
        <v>1727.8012000000001</v>
      </c>
      <c r="BB312" s="24">
        <f>'[1]Raw HEFS'!ADX5436</f>
        <v>3228.2759999999998</v>
      </c>
      <c r="BC312" s="24">
        <f>'[1]Raw HEFS'!ADY5436</f>
        <v>1819.4486999999999</v>
      </c>
      <c r="BD312" s="24">
        <f>'[1]Raw HEFS'!ADZ5436</f>
        <v>1322.0962</v>
      </c>
      <c r="BE312" s="24">
        <f>'[1]Raw HEFS'!AEA5436</f>
        <v>5251.0559999999996</v>
      </c>
      <c r="BF312" s="24">
        <f>'[1]Raw HEFS'!AEB5436</f>
        <v>1726.6251</v>
      </c>
      <c r="BG312" s="24">
        <f>'[1]Raw HEFS'!AEC5436</f>
        <v>1636.4399000000001</v>
      </c>
      <c r="BH312" s="24">
        <f>'[1]Raw HEFS'!AED5436</f>
        <v>1738.5062</v>
      </c>
      <c r="BI312" s="24">
        <f>'[1]Raw HEFS'!AEE5436</f>
        <v>1868.1162999999999</v>
      </c>
      <c r="BJ312" s="24">
        <f>'[1]Raw HEFS'!AEF5436</f>
        <v>3513.2525000000001</v>
      </c>
      <c r="BK312" s="24">
        <f>'[1]Raw HEFS'!AEG5436</f>
        <v>1206.3613</v>
      </c>
      <c r="BL312" s="24">
        <f>'[1]Raw HEFS'!AEH5436</f>
        <v>1420.4276</v>
      </c>
      <c r="BM312" s="24">
        <f>'[1]Raw HEFS'!AEI5436</f>
        <v>1297.3136999999999</v>
      </c>
      <c r="BN312" s="24">
        <f>'[1]Raw HEFS'!AEJ5436</f>
        <v>2003.7974999999999</v>
      </c>
      <c r="BO312" s="24">
        <f>'[1]Raw HEFS'!AEK5436</f>
        <v>2350.23</v>
      </c>
      <c r="BP312" s="24">
        <f>'[1]Raw HEFS'!AEL5436</f>
        <v>2201.23</v>
      </c>
      <c r="BQ312" s="24">
        <f>'[1]Raw HEFS'!AEM5436</f>
        <v>1569.4412</v>
      </c>
    </row>
    <row r="313" spans="1:69">
      <c r="A313" s="6">
        <v>43846.999305555553</v>
      </c>
      <c r="B313" s="24">
        <f>'[1]Raw HEFS'!ABX5437</f>
        <v>2094.0614</v>
      </c>
      <c r="C313" s="24">
        <f>'[1]Raw HEFS'!ABY5437</f>
        <v>1507.4737</v>
      </c>
      <c r="D313" s="24">
        <f>'[1]Raw HEFS'!ABZ5437</f>
        <v>2721.085</v>
      </c>
      <c r="E313" s="24">
        <f>'[1]Raw HEFS'!ACA5437</f>
        <v>2899.0261999999998</v>
      </c>
      <c r="F313" s="24">
        <f>'[1]Raw HEFS'!ACB5437</f>
        <v>1238.25</v>
      </c>
      <c r="G313" s="24">
        <f>'[1]Raw HEFS'!ACC5437</f>
        <v>7054.799</v>
      </c>
      <c r="H313" s="24">
        <f>'[1]Raw HEFS'!ACD5437</f>
        <v>1489.0337</v>
      </c>
      <c r="I313" s="24">
        <f>'[1]Raw HEFS'!ACE5437</f>
        <v>2501.3861999999999</v>
      </c>
      <c r="J313" s="24">
        <f>'[1]Raw HEFS'!ACF5437</f>
        <v>1624.4550999999999</v>
      </c>
      <c r="K313" s="24">
        <f>'[1]Raw HEFS'!ACG5437</f>
        <v>1183.5363</v>
      </c>
      <c r="L313" s="24">
        <f>'[1]Raw HEFS'!ACH5437</f>
        <v>1462.925</v>
      </c>
      <c r="M313" s="24">
        <f>'[1]Raw HEFS'!ACI5437</f>
        <v>1380.2611999999999</v>
      </c>
      <c r="N313" s="24">
        <f>'[1]Raw HEFS'!ACJ5437</f>
        <v>1603.6974</v>
      </c>
      <c r="O313" s="24">
        <f>'[1]Raw HEFS'!ACK5437</f>
        <v>1580.4612999999999</v>
      </c>
      <c r="P313" s="24">
        <f>'[1]Raw HEFS'!ACL5437</f>
        <v>5078.1400000000003</v>
      </c>
      <c r="Q313" s="24">
        <f>'[1]Raw HEFS'!ACM5437</f>
        <v>1605.0313000000001</v>
      </c>
      <c r="R313" s="24">
        <f>'[1]Raw HEFS'!ACN5437</f>
        <v>1323.6036999999999</v>
      </c>
      <c r="S313" s="24">
        <f>'[1]Raw HEFS'!ACO5437</f>
        <v>2739.78</v>
      </c>
      <c r="T313" s="24">
        <f>'[1]Raw HEFS'!ACP5437</f>
        <v>2500.9726999999998</v>
      </c>
      <c r="U313" s="24">
        <f>'[1]Raw HEFS'!ACQ5437</f>
        <v>3871.7226999999998</v>
      </c>
      <c r="V313" s="24">
        <f>'[1]Raw HEFS'!ACR5437</f>
        <v>2485.7213000000002</v>
      </c>
      <c r="W313" s="24">
        <f>'[1]Raw HEFS'!ACS5437</f>
        <v>1329.8801000000001</v>
      </c>
      <c r="X313" s="24">
        <f>'[1]Raw HEFS'!ACT5437</f>
        <v>2434.5</v>
      </c>
      <c r="Y313" s="24">
        <f>'[1]Raw HEFS'!ACU5437</f>
        <v>6472.7936</v>
      </c>
      <c r="Z313" s="24">
        <f>'[1]Raw HEFS'!ACV5437</f>
        <v>1366.7699</v>
      </c>
      <c r="AA313" s="24">
        <f>'[1]Raw HEFS'!ACW5437</f>
        <v>1748.2474999999999</v>
      </c>
      <c r="AB313" s="24">
        <f>'[1]Raw HEFS'!ACX5437</f>
        <v>1012.2775</v>
      </c>
      <c r="AC313" s="24">
        <f>'[1]Raw HEFS'!ACY5437</f>
        <v>4756.9665999999997</v>
      </c>
      <c r="AD313" s="24">
        <f>'[1]Raw HEFS'!ACZ5437</f>
        <v>2155.9699999999998</v>
      </c>
      <c r="AE313" s="24">
        <f>'[1]Raw HEFS'!ADA5437</f>
        <v>5996.1459999999997</v>
      </c>
      <c r="AF313" s="24">
        <f>'[1]Raw HEFS'!ADB5437</f>
        <v>1317.2524000000001</v>
      </c>
      <c r="AG313" s="24">
        <f>'[1]Raw HEFS'!ADC5437</f>
        <v>2145.2323999999999</v>
      </c>
      <c r="AH313" s="24">
        <f>'[1]Raw HEFS'!ADD5437</f>
        <v>2095.9036000000001</v>
      </c>
      <c r="AI313" s="24">
        <f>'[1]Raw HEFS'!ADE5437</f>
        <v>1773.2787000000001</v>
      </c>
      <c r="AJ313" s="24">
        <f>'[1]Raw HEFS'!ADF5437</f>
        <v>1381.7976000000001</v>
      </c>
      <c r="AK313" s="24">
        <f>'[1]Raw HEFS'!ADG5437</f>
        <v>2239.5236</v>
      </c>
      <c r="AL313" s="24">
        <f>'[1]Raw HEFS'!ADH5437</f>
        <v>1293.2874999999999</v>
      </c>
      <c r="AM313" s="24">
        <f>'[1]Raw HEFS'!ADI5437</f>
        <v>2181.1563999999998</v>
      </c>
      <c r="AN313" s="24">
        <f>'[1]Raw HEFS'!ADJ5437</f>
        <v>1447.48</v>
      </c>
      <c r="AO313" s="24">
        <f>'[1]Raw HEFS'!ADK5437</f>
        <v>2275.8249999999998</v>
      </c>
      <c r="AP313" s="24">
        <f>'[1]Raw HEFS'!ADL5437</f>
        <v>2576.7775000000001</v>
      </c>
      <c r="AQ313" s="24">
        <f>'[1]Raw HEFS'!ADM5437</f>
        <v>1374.1763000000001</v>
      </c>
      <c r="AR313" s="24">
        <f>'[1]Raw HEFS'!ADN5437</f>
        <v>1466.14</v>
      </c>
      <c r="AS313" s="24">
        <f>'[1]Raw HEFS'!ADO5437</f>
        <v>1426.5524</v>
      </c>
      <c r="AT313" s="24">
        <f>'[1]Raw HEFS'!ADP5437</f>
        <v>4646.7110000000002</v>
      </c>
      <c r="AU313" s="24">
        <f>'[1]Raw HEFS'!ADQ5437</f>
        <v>3148.3773999999999</v>
      </c>
      <c r="AV313" s="24">
        <f>'[1]Raw HEFS'!ADR5437</f>
        <v>4099.9912999999997</v>
      </c>
      <c r="AW313" s="24">
        <f>'[1]Raw HEFS'!ADS5437</f>
        <v>4166.4224000000004</v>
      </c>
      <c r="AX313" s="24">
        <f>'[1]Raw HEFS'!ADT5437</f>
        <v>3026.1723999999999</v>
      </c>
      <c r="AY313" s="24">
        <f>'[1]Raw HEFS'!ADU5437</f>
        <v>2957.7950000000001</v>
      </c>
      <c r="AZ313" s="24">
        <f>'[1]Raw HEFS'!ADV5437</f>
        <v>1137.3837000000001</v>
      </c>
      <c r="BA313" s="24">
        <f>'[1]Raw HEFS'!ADW5437</f>
        <v>1663.4</v>
      </c>
      <c r="BB313" s="24">
        <f>'[1]Raw HEFS'!ADX5437</f>
        <v>2808.2622999999999</v>
      </c>
      <c r="BC313" s="24">
        <f>'[1]Raw HEFS'!ADY5437</f>
        <v>1750.4387999999999</v>
      </c>
      <c r="BD313" s="24">
        <f>'[1]Raw HEFS'!ADZ5437</f>
        <v>1318.0888</v>
      </c>
      <c r="BE313" s="24">
        <f>'[1]Raw HEFS'!AEA5437</f>
        <v>5105.6913999999997</v>
      </c>
      <c r="BF313" s="24">
        <f>'[1]Raw HEFS'!AEB5437</f>
        <v>1689.56</v>
      </c>
      <c r="BG313" s="24">
        <f>'[1]Raw HEFS'!AEC5437</f>
        <v>1582.6624999999999</v>
      </c>
      <c r="BH313" s="24">
        <f>'[1]Raw HEFS'!AED5437</f>
        <v>1684.9387999999999</v>
      </c>
      <c r="BI313" s="24">
        <f>'[1]Raw HEFS'!AEE5437</f>
        <v>1739.1564000000001</v>
      </c>
      <c r="BJ313" s="24">
        <f>'[1]Raw HEFS'!AEF5437</f>
        <v>3714.5724</v>
      </c>
      <c r="BK313" s="24">
        <f>'[1]Raw HEFS'!AEG5437</f>
        <v>1257.7925</v>
      </c>
      <c r="BL313" s="24">
        <f>'[1]Raw HEFS'!AEH5437</f>
        <v>1397.3551</v>
      </c>
      <c r="BM313" s="24">
        <f>'[1]Raw HEFS'!AEI5437</f>
        <v>1267.1013</v>
      </c>
      <c r="BN313" s="24">
        <f>'[1]Raw HEFS'!AEJ5437</f>
        <v>2259.2838000000002</v>
      </c>
      <c r="BO313" s="24">
        <f>'[1]Raw HEFS'!AEK5437</f>
        <v>2058.5650999999998</v>
      </c>
      <c r="BP313" s="24">
        <f>'[1]Raw HEFS'!AEL5437</f>
        <v>2001.3187</v>
      </c>
      <c r="BQ313" s="24">
        <f>'[1]Raw HEFS'!AEM5437</f>
        <v>1670.9349999999999</v>
      </c>
    </row>
    <row r="314" spans="1:69">
      <c r="A314" s="6">
        <v>43847.999305555553</v>
      </c>
      <c r="B314" s="24">
        <f>'[1]Raw HEFS'!ABX5438</f>
        <v>3370.96</v>
      </c>
      <c r="C314" s="24">
        <f>'[1]Raw HEFS'!ABY5438</f>
        <v>1500.7049999999999</v>
      </c>
      <c r="D314" s="24">
        <f>'[1]Raw HEFS'!ABZ5438</f>
        <v>3862.2112000000002</v>
      </c>
      <c r="E314" s="24">
        <f>'[1]Raw HEFS'!ACA5438</f>
        <v>3798.7813999999998</v>
      </c>
      <c r="F314" s="24">
        <f>'[1]Raw HEFS'!ACB5438</f>
        <v>1203.8073999999999</v>
      </c>
      <c r="G314" s="24">
        <f>'[1]Raw HEFS'!ACC5438</f>
        <v>7104.2112999999999</v>
      </c>
      <c r="H314" s="24">
        <f>'[1]Raw HEFS'!ACD5438</f>
        <v>1471.8637000000001</v>
      </c>
      <c r="I314" s="24">
        <f>'[1]Raw HEFS'!ACE5438</f>
        <v>2463.4438</v>
      </c>
      <c r="J314" s="24">
        <f>'[1]Raw HEFS'!ACF5438</f>
        <v>1570.2675999999999</v>
      </c>
      <c r="K314" s="24">
        <f>'[1]Raw HEFS'!ACG5438</f>
        <v>1368.78</v>
      </c>
      <c r="L314" s="24">
        <f>'[1]Raw HEFS'!ACH5438</f>
        <v>1378.2837</v>
      </c>
      <c r="M314" s="24">
        <f>'[1]Raw HEFS'!ACI5438</f>
        <v>1372.9712999999999</v>
      </c>
      <c r="N314" s="24">
        <f>'[1]Raw HEFS'!ACJ5438</f>
        <v>1588.9460999999999</v>
      </c>
      <c r="O314" s="24">
        <f>'[1]Raw HEFS'!ACK5438</f>
        <v>1835.42</v>
      </c>
      <c r="P314" s="24">
        <f>'[1]Raw HEFS'!ACL5438</f>
        <v>4896.0953</v>
      </c>
      <c r="Q314" s="24">
        <f>'[1]Raw HEFS'!ACM5438</f>
        <v>1562.7212999999999</v>
      </c>
      <c r="R314" s="24">
        <f>'[1]Raw HEFS'!ACN5438</f>
        <v>1310.5025000000001</v>
      </c>
      <c r="S314" s="24">
        <f>'[1]Raw HEFS'!ACO5438</f>
        <v>2217.8811999999998</v>
      </c>
      <c r="T314" s="24">
        <f>'[1]Raw HEFS'!ACP5438</f>
        <v>2080.4825000000001</v>
      </c>
      <c r="U314" s="24">
        <f>'[1]Raw HEFS'!ACQ5438</f>
        <v>5149.4745999999996</v>
      </c>
      <c r="V314" s="24">
        <f>'[1]Raw HEFS'!ACR5438</f>
        <v>4826.46</v>
      </c>
      <c r="W314" s="24">
        <f>'[1]Raw HEFS'!ACS5438</f>
        <v>1340.2762</v>
      </c>
      <c r="X314" s="24">
        <f>'[1]Raw HEFS'!ACT5438</f>
        <v>3027.1711</v>
      </c>
      <c r="Y314" s="24">
        <f>'[1]Raw HEFS'!ACU5438</f>
        <v>7241.44</v>
      </c>
      <c r="Z314" s="24">
        <f>'[1]Raw HEFS'!ACV5438</f>
        <v>1383.3649</v>
      </c>
      <c r="AA314" s="24">
        <f>'[1]Raw HEFS'!ACW5438</f>
        <v>1711.6789000000001</v>
      </c>
      <c r="AB314" s="24">
        <f>'[1]Raw HEFS'!ACX5438</f>
        <v>1009.7438</v>
      </c>
      <c r="AC314" s="24">
        <f>'[1]Raw HEFS'!ACY5438</f>
        <v>5060.6112000000003</v>
      </c>
      <c r="AD314" s="24">
        <f>'[1]Raw HEFS'!ACZ5438</f>
        <v>1965.3912</v>
      </c>
      <c r="AE314" s="24">
        <f>'[1]Raw HEFS'!ADA5438</f>
        <v>6437.13</v>
      </c>
      <c r="AF314" s="24">
        <f>'[1]Raw HEFS'!ADB5438</f>
        <v>1381.9187999999999</v>
      </c>
      <c r="AG314" s="24">
        <f>'[1]Raw HEFS'!ADC5438</f>
        <v>2104.0837999999999</v>
      </c>
      <c r="AH314" s="24">
        <f>'[1]Raw HEFS'!ADD5438</f>
        <v>2442.8186000000001</v>
      </c>
      <c r="AI314" s="24">
        <f>'[1]Raw HEFS'!ADE5438</f>
        <v>1759.5</v>
      </c>
      <c r="AJ314" s="24">
        <f>'[1]Raw HEFS'!ADF5438</f>
        <v>1391.4537</v>
      </c>
      <c r="AK314" s="24">
        <f>'[1]Raw HEFS'!ADG5438</f>
        <v>4290.1287000000002</v>
      </c>
      <c r="AL314" s="24">
        <f>'[1]Raw HEFS'!ADH5438</f>
        <v>1274.4675999999999</v>
      </c>
      <c r="AM314" s="24">
        <f>'[1]Raw HEFS'!ADI5438</f>
        <v>1918.615</v>
      </c>
      <c r="AN314" s="24">
        <f>'[1]Raw HEFS'!ADJ5438</f>
        <v>1366.0188000000001</v>
      </c>
      <c r="AO314" s="24">
        <f>'[1]Raw HEFS'!ADK5438</f>
        <v>1918.5662</v>
      </c>
      <c r="AP314" s="24">
        <f>'[1]Raw HEFS'!ADL5438</f>
        <v>2127.5363000000002</v>
      </c>
      <c r="AQ314" s="24">
        <f>'[1]Raw HEFS'!ADM5438</f>
        <v>1601.1175000000001</v>
      </c>
      <c r="AR314" s="24">
        <f>'[1]Raw HEFS'!ADN5438</f>
        <v>1215.0588</v>
      </c>
      <c r="AS314" s="24">
        <f>'[1]Raw HEFS'!ADO5438</f>
        <v>1417.0450000000001</v>
      </c>
      <c r="AT314" s="24">
        <f>'[1]Raw HEFS'!ADP5438</f>
        <v>3992.54</v>
      </c>
      <c r="AU314" s="24">
        <f>'[1]Raw HEFS'!ADQ5438</f>
        <v>5203.0024999999996</v>
      </c>
      <c r="AV314" s="24">
        <f>'[1]Raw HEFS'!ADR5438</f>
        <v>3907.46</v>
      </c>
      <c r="AW314" s="24">
        <f>'[1]Raw HEFS'!ADS5438</f>
        <v>4645.62</v>
      </c>
      <c r="AX314" s="24">
        <f>'[1]Raw HEFS'!ADT5438</f>
        <v>3198.24</v>
      </c>
      <c r="AY314" s="24">
        <f>'[1]Raw HEFS'!ADU5438</f>
        <v>2436.5962</v>
      </c>
      <c r="AZ314" s="24">
        <f>'[1]Raw HEFS'!ADV5438</f>
        <v>1132.3224</v>
      </c>
      <c r="BA314" s="24">
        <f>'[1]Raw HEFS'!ADW5438</f>
        <v>1612.9662000000001</v>
      </c>
      <c r="BB314" s="24">
        <f>'[1]Raw HEFS'!ADX5438</f>
        <v>2534.8687</v>
      </c>
      <c r="BC314" s="24">
        <f>'[1]Raw HEFS'!ADY5438</f>
        <v>1759.0775000000001</v>
      </c>
      <c r="BD314" s="24">
        <f>'[1]Raw HEFS'!ADZ5438</f>
        <v>1395.9962</v>
      </c>
      <c r="BE314" s="24">
        <f>'[1]Raw HEFS'!AEA5438</f>
        <v>5217.0234</v>
      </c>
      <c r="BF314" s="24">
        <f>'[1]Raw HEFS'!AEB5438</f>
        <v>1676.1376</v>
      </c>
      <c r="BG314" s="24">
        <f>'[1]Raw HEFS'!AEC5438</f>
        <v>1481.0326</v>
      </c>
      <c r="BH314" s="24">
        <f>'[1]Raw HEFS'!AED5438</f>
        <v>1646.8137999999999</v>
      </c>
      <c r="BI314" s="24">
        <f>'[1]Raw HEFS'!AEE5438</f>
        <v>1722.6439</v>
      </c>
      <c r="BJ314" s="24">
        <f>'[1]Raw HEFS'!AEF5438</f>
        <v>5762.5450000000001</v>
      </c>
      <c r="BK314" s="24">
        <f>'[1]Raw HEFS'!AEG5438</f>
        <v>1290.3661999999999</v>
      </c>
      <c r="BL314" s="24">
        <f>'[1]Raw HEFS'!AEH5438</f>
        <v>1386.7126000000001</v>
      </c>
      <c r="BM314" s="24">
        <f>'[1]Raw HEFS'!AEI5438</f>
        <v>1262.1812</v>
      </c>
      <c r="BN314" s="24">
        <f>'[1]Raw HEFS'!AEJ5438</f>
        <v>2897.4425999999999</v>
      </c>
      <c r="BO314" s="24">
        <f>'[1]Raw HEFS'!AEK5438</f>
        <v>1916.1613</v>
      </c>
      <c r="BP314" s="24">
        <f>'[1]Raw HEFS'!AEL5438</f>
        <v>1869.3287</v>
      </c>
      <c r="BQ314" s="24">
        <f>'[1]Raw HEFS'!AEM5438</f>
        <v>1553.4099000000001</v>
      </c>
    </row>
    <row r="315" spans="1:69">
      <c r="A315" s="6">
        <v>43848.999305555553</v>
      </c>
      <c r="B315" s="24">
        <f>'[1]Raw HEFS'!ABX5439</f>
        <v>3186.5086999999999</v>
      </c>
      <c r="C315" s="24">
        <f>'[1]Raw HEFS'!ABY5439</f>
        <v>1444.5689</v>
      </c>
      <c r="D315" s="24">
        <f>'[1]Raw HEFS'!ABZ5439</f>
        <v>5853.424</v>
      </c>
      <c r="E315" s="24">
        <f>'[1]Raw HEFS'!ACA5439</f>
        <v>2936.3863000000001</v>
      </c>
      <c r="F315" s="24">
        <f>'[1]Raw HEFS'!ACB5439</f>
        <v>1226.1387999999999</v>
      </c>
      <c r="G315" s="24">
        <f>'[1]Raw HEFS'!ACC5439</f>
        <v>6038.8626999999997</v>
      </c>
      <c r="H315" s="24">
        <f>'[1]Raw HEFS'!ACD5439</f>
        <v>1385.3388</v>
      </c>
      <c r="I315" s="24">
        <f>'[1]Raw HEFS'!ACE5439</f>
        <v>2295.4573999999998</v>
      </c>
      <c r="J315" s="24">
        <f>'[1]Raw HEFS'!ACF5439</f>
        <v>1537.4137000000001</v>
      </c>
      <c r="K315" s="24">
        <f>'[1]Raw HEFS'!ACG5439</f>
        <v>1297.5525</v>
      </c>
      <c r="L315" s="24">
        <f>'[1]Raw HEFS'!ACH5439</f>
        <v>1353.8225</v>
      </c>
      <c r="M315" s="24">
        <f>'[1]Raw HEFS'!ACI5439</f>
        <v>1562.4301</v>
      </c>
      <c r="N315" s="24">
        <f>'[1]Raw HEFS'!ACJ5439</f>
        <v>1573.7487000000001</v>
      </c>
      <c r="O315" s="24">
        <f>'[1]Raw HEFS'!ACK5439</f>
        <v>2626.2536</v>
      </c>
      <c r="P315" s="24">
        <f>'[1]Raw HEFS'!ACL5439</f>
        <v>4635.7190000000001</v>
      </c>
      <c r="Q315" s="24">
        <f>'[1]Raw HEFS'!ACM5439</f>
        <v>1505.1124</v>
      </c>
      <c r="R315" s="24">
        <f>'[1]Raw HEFS'!ACN5439</f>
        <v>1292.3126</v>
      </c>
      <c r="S315" s="24">
        <f>'[1]Raw HEFS'!ACO5439</f>
        <v>1936.9087</v>
      </c>
      <c r="T315" s="24">
        <f>'[1]Raw HEFS'!ACP5439</f>
        <v>1937.2574999999999</v>
      </c>
      <c r="U315" s="24">
        <f>'[1]Raw HEFS'!ACQ5439</f>
        <v>5324.3113000000003</v>
      </c>
      <c r="V315" s="24">
        <f>'[1]Raw HEFS'!ACR5439</f>
        <v>6796.3861999999999</v>
      </c>
      <c r="W315" s="24">
        <f>'[1]Raw HEFS'!ACS5439</f>
        <v>1925.5762</v>
      </c>
      <c r="X315" s="24">
        <f>'[1]Raw HEFS'!ACT5439</f>
        <v>2691.0563000000002</v>
      </c>
      <c r="Y315" s="24">
        <f>'[1]Raw HEFS'!ACU5439</f>
        <v>6815.7834999999995</v>
      </c>
      <c r="Z315" s="24">
        <f>'[1]Raw HEFS'!ACV5439</f>
        <v>1413.83</v>
      </c>
      <c r="AA315" s="24">
        <f>'[1]Raw HEFS'!ACW5439</f>
        <v>1710.2926</v>
      </c>
      <c r="AB315" s="24">
        <f>'[1]Raw HEFS'!ACX5439</f>
        <v>1007.2075</v>
      </c>
      <c r="AC315" s="24">
        <f>'[1]Raw HEFS'!ACY5439</f>
        <v>4865.0064000000002</v>
      </c>
      <c r="AD315" s="24">
        <f>'[1]Raw HEFS'!ACZ5439</f>
        <v>1869.1049</v>
      </c>
      <c r="AE315" s="24">
        <f>'[1]Raw HEFS'!ADA5439</f>
        <v>6458.7874000000002</v>
      </c>
      <c r="AF315" s="24">
        <f>'[1]Raw HEFS'!ADB5439</f>
        <v>1426.01</v>
      </c>
      <c r="AG315" s="24">
        <f>'[1]Raw HEFS'!ADC5439</f>
        <v>2268.8310000000001</v>
      </c>
      <c r="AH315" s="24">
        <f>'[1]Raw HEFS'!ADD5439</f>
        <v>2418.4490000000001</v>
      </c>
      <c r="AI315" s="24">
        <f>'[1]Raw HEFS'!ADE5439</f>
        <v>1671.6387</v>
      </c>
      <c r="AJ315" s="24">
        <f>'[1]Raw HEFS'!ADF5439</f>
        <v>1391.39</v>
      </c>
      <c r="AK315" s="24">
        <f>'[1]Raw HEFS'!ADG5439</f>
        <v>4226.9897000000001</v>
      </c>
      <c r="AL315" s="24">
        <f>'[1]Raw HEFS'!ADH5439</f>
        <v>1262.4962</v>
      </c>
      <c r="AM315" s="24">
        <f>'[1]Raw HEFS'!ADI5439</f>
        <v>1496.42</v>
      </c>
      <c r="AN315" s="24">
        <f>'[1]Raw HEFS'!ADJ5439</f>
        <v>1592.61</v>
      </c>
      <c r="AO315" s="24">
        <f>'[1]Raw HEFS'!ADK5439</f>
        <v>1853.2138</v>
      </c>
      <c r="AP315" s="24">
        <f>'[1]Raw HEFS'!ADL5439</f>
        <v>1978.1075000000001</v>
      </c>
      <c r="AQ315" s="24">
        <f>'[1]Raw HEFS'!ADM5439</f>
        <v>1565.1338000000001</v>
      </c>
      <c r="AR315" s="24">
        <f>'[1]Raw HEFS'!ADN5439</f>
        <v>1186.0436999999999</v>
      </c>
      <c r="AS315" s="24">
        <f>'[1]Raw HEFS'!ADO5439</f>
        <v>1385.9186999999999</v>
      </c>
      <c r="AT315" s="24">
        <f>'[1]Raw HEFS'!ADP5439</f>
        <v>3774.8775000000001</v>
      </c>
      <c r="AU315" s="24">
        <f>'[1]Raw HEFS'!ADQ5439</f>
        <v>4834.1174000000001</v>
      </c>
      <c r="AV315" s="24">
        <f>'[1]Raw HEFS'!ADR5439</f>
        <v>3700.9213</v>
      </c>
      <c r="AW315" s="24">
        <f>'[1]Raw HEFS'!ADS5439</f>
        <v>5698.6985000000004</v>
      </c>
      <c r="AX315" s="24">
        <f>'[1]Raw HEFS'!ADT5439</f>
        <v>3506.2563</v>
      </c>
      <c r="AY315" s="24">
        <f>'[1]Raw HEFS'!ADU5439</f>
        <v>2167.4488000000001</v>
      </c>
      <c r="AZ315" s="24">
        <f>'[1]Raw HEFS'!ADV5439</f>
        <v>1119.0211999999999</v>
      </c>
      <c r="BA315" s="24">
        <f>'[1]Raw HEFS'!ADW5439</f>
        <v>1550.5462</v>
      </c>
      <c r="BB315" s="24">
        <f>'[1]Raw HEFS'!ADX5439</f>
        <v>2419.12</v>
      </c>
      <c r="BC315" s="24">
        <f>'[1]Raw HEFS'!ADY5439</f>
        <v>1678.365</v>
      </c>
      <c r="BD315" s="24">
        <f>'[1]Raw HEFS'!ADZ5439</f>
        <v>1408.9987000000001</v>
      </c>
      <c r="BE315" s="24">
        <f>'[1]Raw HEFS'!AEA5439</f>
        <v>5636.9786000000004</v>
      </c>
      <c r="BF315" s="24">
        <f>'[1]Raw HEFS'!AEB5439</f>
        <v>1616.4087999999999</v>
      </c>
      <c r="BG315" s="24">
        <f>'[1]Raw HEFS'!AEC5439</f>
        <v>1454.1849999999999</v>
      </c>
      <c r="BH315" s="24">
        <f>'[1]Raw HEFS'!AED5439</f>
        <v>1621.9674</v>
      </c>
      <c r="BI315" s="24">
        <f>'[1]Raw HEFS'!AEE5439</f>
        <v>1685.2311999999999</v>
      </c>
      <c r="BJ315" s="24">
        <f>'[1]Raw HEFS'!AEF5439</f>
        <v>5950.2510000000002</v>
      </c>
      <c r="BK315" s="24">
        <f>'[1]Raw HEFS'!AEG5439</f>
        <v>1786.0163</v>
      </c>
      <c r="BL315" s="24">
        <f>'[1]Raw HEFS'!AEH5439</f>
        <v>1375.5362</v>
      </c>
      <c r="BM315" s="24">
        <f>'[1]Raw HEFS'!AEI5439</f>
        <v>1283.1624999999999</v>
      </c>
      <c r="BN315" s="24">
        <f>'[1]Raw HEFS'!AEJ5439</f>
        <v>3447.1325999999999</v>
      </c>
      <c r="BO315" s="24">
        <f>'[1]Raw HEFS'!AEK5439</f>
        <v>3258.3440000000001</v>
      </c>
      <c r="BP315" s="24">
        <f>'[1]Raw HEFS'!AEL5439</f>
        <v>1801.4775999999999</v>
      </c>
      <c r="BQ315" s="24">
        <f>'[1]Raw HEFS'!AEM5439</f>
        <v>1666.345</v>
      </c>
    </row>
    <row r="316" spans="1:69">
      <c r="A316" s="6">
        <v>43849.999305555553</v>
      </c>
      <c r="B316" s="24">
        <f>'[1]Raw HEFS'!ABX5440</f>
        <v>3258.3422999999998</v>
      </c>
      <c r="C316" s="24">
        <f>'[1]Raw HEFS'!ABY5440</f>
        <v>1448.6823999999999</v>
      </c>
      <c r="D316" s="24">
        <f>'[1]Raw HEFS'!ABZ5440</f>
        <v>6628.5910000000003</v>
      </c>
      <c r="E316" s="24">
        <f>'[1]Raw HEFS'!ACA5440</f>
        <v>2274.4699999999998</v>
      </c>
      <c r="F316" s="24">
        <f>'[1]Raw HEFS'!ACB5440</f>
        <v>1170.1639</v>
      </c>
      <c r="G316" s="24">
        <f>'[1]Raw HEFS'!ACC5440</f>
        <v>6003.5123999999996</v>
      </c>
      <c r="H316" s="24">
        <f>'[1]Raw HEFS'!ACD5440</f>
        <v>1383.4589000000001</v>
      </c>
      <c r="I316" s="24">
        <f>'[1]Raw HEFS'!ACE5440</f>
        <v>2142.0689000000002</v>
      </c>
      <c r="J316" s="24">
        <f>'[1]Raw HEFS'!ACF5440</f>
        <v>1511.8287</v>
      </c>
      <c r="K316" s="24">
        <f>'[1]Raw HEFS'!ACG5440</f>
        <v>1252.8074999999999</v>
      </c>
      <c r="L316" s="24">
        <f>'[1]Raw HEFS'!ACH5440</f>
        <v>1341.3924999999999</v>
      </c>
      <c r="M316" s="24">
        <f>'[1]Raw HEFS'!ACI5440</f>
        <v>1731.8838000000001</v>
      </c>
      <c r="N316" s="24">
        <f>'[1]Raw HEFS'!ACJ5440</f>
        <v>1559.1587999999999</v>
      </c>
      <c r="O316" s="24">
        <f>'[1]Raw HEFS'!ACK5440</f>
        <v>2179.2125999999998</v>
      </c>
      <c r="P316" s="24">
        <f>'[1]Raw HEFS'!ACL5440</f>
        <v>4355.2190000000001</v>
      </c>
      <c r="Q316" s="24">
        <f>'[1]Raw HEFS'!ACM5440</f>
        <v>1460.415</v>
      </c>
      <c r="R316" s="24">
        <f>'[1]Raw HEFS'!ACN5440</f>
        <v>1300.4113</v>
      </c>
      <c r="S316" s="24">
        <f>'[1]Raw HEFS'!ACO5440</f>
        <v>1827.83</v>
      </c>
      <c r="T316" s="24">
        <f>'[1]Raw HEFS'!ACP5440</f>
        <v>2439.5551999999998</v>
      </c>
      <c r="U316" s="24">
        <f>'[1]Raw HEFS'!ACQ5440</f>
        <v>4455.6126999999997</v>
      </c>
      <c r="V316" s="24">
        <f>'[1]Raw HEFS'!ACR5440</f>
        <v>6715.8464999999997</v>
      </c>
      <c r="W316" s="24">
        <f>'[1]Raw HEFS'!ACS5440</f>
        <v>2394.0387000000001</v>
      </c>
      <c r="X316" s="24">
        <f>'[1]Raw HEFS'!ACT5440</f>
        <v>2468.2161999999998</v>
      </c>
      <c r="Y316" s="24">
        <f>'[1]Raw HEFS'!ACU5440</f>
        <v>8043.8810000000003</v>
      </c>
      <c r="Z316" s="24">
        <f>'[1]Raw HEFS'!ACV5440</f>
        <v>1397.7063000000001</v>
      </c>
      <c r="AA316" s="24">
        <f>'[1]Raw HEFS'!ACW5440</f>
        <v>1689.9076</v>
      </c>
      <c r="AB316" s="24">
        <f>'[1]Raw HEFS'!ACX5440</f>
        <v>1012.7976</v>
      </c>
      <c r="AC316" s="24">
        <f>'[1]Raw HEFS'!ACY5440</f>
        <v>4875.808</v>
      </c>
      <c r="AD316" s="24">
        <f>'[1]Raw HEFS'!ACZ5440</f>
        <v>1745.2023999999999</v>
      </c>
      <c r="AE316" s="24">
        <f>'[1]Raw HEFS'!ADA5440</f>
        <v>6051.6566999999995</v>
      </c>
      <c r="AF316" s="24">
        <f>'[1]Raw HEFS'!ADB5440</f>
        <v>1380.9875</v>
      </c>
      <c r="AG316" s="24">
        <f>'[1]Raw HEFS'!ADC5440</f>
        <v>2395.4409999999998</v>
      </c>
      <c r="AH316" s="24">
        <f>'[1]Raw HEFS'!ADD5440</f>
        <v>2690.5699</v>
      </c>
      <c r="AI316" s="24">
        <f>'[1]Raw HEFS'!ADE5440</f>
        <v>1637.7550000000001</v>
      </c>
      <c r="AJ316" s="24">
        <f>'[1]Raw HEFS'!ADF5440</f>
        <v>1380.9812999999999</v>
      </c>
      <c r="AK316" s="24">
        <f>'[1]Raw HEFS'!ADG5440</f>
        <v>3266.1302000000001</v>
      </c>
      <c r="AL316" s="24">
        <f>'[1]Raw HEFS'!ADH5440</f>
        <v>1276.605</v>
      </c>
      <c r="AM316" s="24">
        <f>'[1]Raw HEFS'!ADI5440</f>
        <v>1557.6686999999999</v>
      </c>
      <c r="AN316" s="24">
        <f>'[1]Raw HEFS'!ADJ5440</f>
        <v>1489.5188000000001</v>
      </c>
      <c r="AO316" s="24">
        <f>'[1]Raw HEFS'!ADK5440</f>
        <v>1771.0487000000001</v>
      </c>
      <c r="AP316" s="24">
        <f>'[1]Raw HEFS'!ADL5440</f>
        <v>1899.7150999999999</v>
      </c>
      <c r="AQ316" s="24">
        <f>'[1]Raw HEFS'!ADM5440</f>
        <v>1455.2075</v>
      </c>
      <c r="AR316" s="24">
        <f>'[1]Raw HEFS'!ADN5440</f>
        <v>1199.2312999999999</v>
      </c>
      <c r="AS316" s="24">
        <f>'[1]Raw HEFS'!ADO5440</f>
        <v>1368.6187</v>
      </c>
      <c r="AT316" s="24">
        <f>'[1]Raw HEFS'!ADP5440</f>
        <v>3403.5027</v>
      </c>
      <c r="AU316" s="24">
        <f>'[1]Raw HEFS'!ADQ5440</f>
        <v>5795.3239999999996</v>
      </c>
      <c r="AV316" s="24">
        <f>'[1]Raw HEFS'!ADR5440</f>
        <v>3565.9124999999999</v>
      </c>
      <c r="AW316" s="24">
        <f>'[1]Raw HEFS'!ADS5440</f>
        <v>5295.4197000000004</v>
      </c>
      <c r="AX316" s="24">
        <f>'[1]Raw HEFS'!ADT5440</f>
        <v>3736.33</v>
      </c>
      <c r="AY316" s="24">
        <f>'[1]Raw HEFS'!ADU5440</f>
        <v>2161.4387000000002</v>
      </c>
      <c r="AZ316" s="24">
        <f>'[1]Raw HEFS'!ADV5440</f>
        <v>1119.7550000000001</v>
      </c>
      <c r="BA316" s="24">
        <f>'[1]Raw HEFS'!ADW5440</f>
        <v>1587.9363000000001</v>
      </c>
      <c r="BB316" s="24">
        <f>'[1]Raw HEFS'!ADX5440</f>
        <v>2232.5063</v>
      </c>
      <c r="BC316" s="24">
        <f>'[1]Raw HEFS'!ADY5440</f>
        <v>1749.5500999999999</v>
      </c>
      <c r="BD316" s="24">
        <f>'[1]Raw HEFS'!ADZ5440</f>
        <v>1365.95</v>
      </c>
      <c r="BE316" s="24">
        <f>'[1]Raw HEFS'!AEA5440</f>
        <v>5426.7635</v>
      </c>
      <c r="BF316" s="24">
        <f>'[1]Raw HEFS'!AEB5440</f>
        <v>1593.7425000000001</v>
      </c>
      <c r="BG316" s="24">
        <f>'[1]Raw HEFS'!AEC5440</f>
        <v>1421.2850000000001</v>
      </c>
      <c r="BH316" s="24">
        <f>'[1]Raw HEFS'!AED5440</f>
        <v>1615.7675999999999</v>
      </c>
      <c r="BI316" s="24">
        <f>'[1]Raw HEFS'!AEE5440</f>
        <v>1721.9212</v>
      </c>
      <c r="BJ316" s="24">
        <f>'[1]Raw HEFS'!AEF5440</f>
        <v>4599.8387000000002</v>
      </c>
      <c r="BK316" s="24">
        <f>'[1]Raw HEFS'!AEG5440</f>
        <v>2872.3434999999999</v>
      </c>
      <c r="BL316" s="24">
        <f>'[1]Raw HEFS'!AEH5440</f>
        <v>1364.8449000000001</v>
      </c>
      <c r="BM316" s="24">
        <f>'[1]Raw HEFS'!AEI5440</f>
        <v>1260.7425000000001</v>
      </c>
      <c r="BN316" s="24">
        <f>'[1]Raw HEFS'!AEJ5440</f>
        <v>3045.5875000000001</v>
      </c>
      <c r="BO316" s="24">
        <f>'[1]Raw HEFS'!AEK5440</f>
        <v>3196.3525</v>
      </c>
      <c r="BP316" s="24">
        <f>'[1]Raw HEFS'!AEL5440</f>
        <v>2742.4063999999998</v>
      </c>
      <c r="BQ316" s="24">
        <f>'[1]Raw HEFS'!AEM5440</f>
        <v>2371.15</v>
      </c>
    </row>
    <row r="317" spans="1:69">
      <c r="A317" s="6">
        <v>43850.999305555553</v>
      </c>
      <c r="B317" s="24">
        <f>'[1]Raw HEFS'!ABX5441</f>
        <v>2405.4863</v>
      </c>
      <c r="C317" s="24">
        <f>'[1]Raw HEFS'!ABY5441</f>
        <v>1916.5411999999999</v>
      </c>
      <c r="D317" s="24">
        <f>'[1]Raw HEFS'!ABZ5441</f>
        <v>6271.4915000000001</v>
      </c>
      <c r="E317" s="24">
        <f>'[1]Raw HEFS'!ACA5441</f>
        <v>1997.1224999999999</v>
      </c>
      <c r="F317" s="24">
        <f>'[1]Raw HEFS'!ACB5441</f>
        <v>1203.7375999999999</v>
      </c>
      <c r="G317" s="24">
        <f>'[1]Raw HEFS'!ACC5441</f>
        <v>6844.3874999999998</v>
      </c>
      <c r="H317" s="24">
        <f>'[1]Raw HEFS'!ACD5441</f>
        <v>2862.86</v>
      </c>
      <c r="I317" s="24">
        <f>'[1]Raw HEFS'!ACE5441</f>
        <v>2031.3513</v>
      </c>
      <c r="J317" s="24">
        <f>'[1]Raw HEFS'!ACF5441</f>
        <v>1514.2425000000001</v>
      </c>
      <c r="K317" s="24">
        <f>'[1]Raw HEFS'!ACG5441</f>
        <v>1130.49</v>
      </c>
      <c r="L317" s="24">
        <f>'[1]Raw HEFS'!ACH5441</f>
        <v>1331.1926000000001</v>
      </c>
      <c r="M317" s="24">
        <f>'[1]Raw HEFS'!ACI5441</f>
        <v>2520.9288999999999</v>
      </c>
      <c r="N317" s="24">
        <f>'[1]Raw HEFS'!ACJ5441</f>
        <v>1545.8549</v>
      </c>
      <c r="O317" s="24">
        <f>'[1]Raw HEFS'!ACK5441</f>
        <v>3410.3189000000002</v>
      </c>
      <c r="P317" s="24">
        <f>'[1]Raw HEFS'!ACL5441</f>
        <v>4161.5787</v>
      </c>
      <c r="Q317" s="24">
        <f>'[1]Raw HEFS'!ACM5441</f>
        <v>1416.2525000000001</v>
      </c>
      <c r="R317" s="24">
        <f>'[1]Raw HEFS'!ACN5441</f>
        <v>2097.9288000000001</v>
      </c>
      <c r="S317" s="24">
        <f>'[1]Raw HEFS'!ACO5441</f>
        <v>1679.0862</v>
      </c>
      <c r="T317" s="24">
        <f>'[1]Raw HEFS'!ACP5441</f>
        <v>2476.7962000000002</v>
      </c>
      <c r="U317" s="24">
        <f>'[1]Raw HEFS'!ACQ5441</f>
        <v>4151.9647000000004</v>
      </c>
      <c r="V317" s="24">
        <f>'[1]Raw HEFS'!ACR5441</f>
        <v>5628.4620000000004</v>
      </c>
      <c r="W317" s="24">
        <f>'[1]Raw HEFS'!ACS5441</f>
        <v>2246.6426000000001</v>
      </c>
      <c r="X317" s="24">
        <f>'[1]Raw HEFS'!ACT5441</f>
        <v>2161.0149999999999</v>
      </c>
      <c r="Y317" s="24">
        <f>'[1]Raw HEFS'!ACU5441</f>
        <v>7945.6185999999998</v>
      </c>
      <c r="Z317" s="24">
        <f>'[1]Raw HEFS'!ACV5441</f>
        <v>1368.31</v>
      </c>
      <c r="AA317" s="24">
        <f>'[1]Raw HEFS'!ACW5441</f>
        <v>1692.2126000000001</v>
      </c>
      <c r="AB317" s="24">
        <f>'[1]Raw HEFS'!ACX5441</f>
        <v>1018.875</v>
      </c>
      <c r="AC317" s="24">
        <f>'[1]Raw HEFS'!ACY5441</f>
        <v>4658.6337000000003</v>
      </c>
      <c r="AD317" s="24">
        <f>'[1]Raw HEFS'!ACZ5441</f>
        <v>1699.5163</v>
      </c>
      <c r="AE317" s="24">
        <f>'[1]Raw HEFS'!ADA5441</f>
        <v>5602.7690000000002</v>
      </c>
      <c r="AF317" s="24">
        <f>'[1]Raw HEFS'!ADB5441</f>
        <v>1328.2212</v>
      </c>
      <c r="AG317" s="24">
        <f>'[1]Raw HEFS'!ADC5441</f>
        <v>2192.4863</v>
      </c>
      <c r="AH317" s="24">
        <f>'[1]Raw HEFS'!ADD5441</f>
        <v>2628</v>
      </c>
      <c r="AI317" s="24">
        <f>'[1]Raw HEFS'!ADE5441</f>
        <v>1610.14</v>
      </c>
      <c r="AJ317" s="24">
        <f>'[1]Raw HEFS'!ADF5441</f>
        <v>1379.3787</v>
      </c>
      <c r="AK317" s="24">
        <f>'[1]Raw HEFS'!ADG5441</f>
        <v>2999.4252000000001</v>
      </c>
      <c r="AL317" s="24">
        <f>'[1]Raw HEFS'!ADH5441</f>
        <v>1243.6425999999999</v>
      </c>
      <c r="AM317" s="24">
        <f>'[1]Raw HEFS'!ADI5441</f>
        <v>1415.06</v>
      </c>
      <c r="AN317" s="24">
        <f>'[1]Raw HEFS'!ADJ5441</f>
        <v>1410.0487000000001</v>
      </c>
      <c r="AO317" s="24">
        <f>'[1]Raw HEFS'!ADK5441</f>
        <v>1700.3076000000001</v>
      </c>
      <c r="AP317" s="24">
        <f>'[1]Raw HEFS'!ADL5441</f>
        <v>1836.8587</v>
      </c>
      <c r="AQ317" s="24">
        <f>'[1]Raw HEFS'!ADM5441</f>
        <v>1381.1687999999999</v>
      </c>
      <c r="AR317" s="24">
        <f>'[1]Raw HEFS'!ADN5441</f>
        <v>1410.5525</v>
      </c>
      <c r="AS317" s="24">
        <f>'[1]Raw HEFS'!ADO5441</f>
        <v>1352.6812</v>
      </c>
      <c r="AT317" s="24">
        <f>'[1]Raw HEFS'!ADP5441</f>
        <v>3011.6637000000001</v>
      </c>
      <c r="AU317" s="24">
        <f>'[1]Raw HEFS'!ADQ5441</f>
        <v>5211.99</v>
      </c>
      <c r="AV317" s="24">
        <f>'[1]Raw HEFS'!ADR5441</f>
        <v>3376.9</v>
      </c>
      <c r="AW317" s="24">
        <f>'[1]Raw HEFS'!ADS5441</f>
        <v>4547.5564000000004</v>
      </c>
      <c r="AX317" s="24">
        <f>'[1]Raw HEFS'!ADT5441</f>
        <v>3637.2797</v>
      </c>
      <c r="AY317" s="24">
        <f>'[1]Raw HEFS'!ADU5441</f>
        <v>2547.8587000000002</v>
      </c>
      <c r="AZ317" s="24">
        <f>'[1]Raw HEFS'!ADV5441</f>
        <v>1127.5725</v>
      </c>
      <c r="BA317" s="24">
        <f>'[1]Raw HEFS'!ADW5441</f>
        <v>1543.3125</v>
      </c>
      <c r="BB317" s="24">
        <f>'[1]Raw HEFS'!ADX5441</f>
        <v>2038.8637000000001</v>
      </c>
      <c r="BC317" s="24">
        <f>'[1]Raw HEFS'!ADY5441</f>
        <v>1634.0437999999999</v>
      </c>
      <c r="BD317" s="24">
        <f>'[1]Raw HEFS'!ADZ5441</f>
        <v>1368.9748999999999</v>
      </c>
      <c r="BE317" s="24">
        <f>'[1]Raw HEFS'!AEA5441</f>
        <v>4957.8540000000003</v>
      </c>
      <c r="BF317" s="24">
        <f>'[1]Raw HEFS'!AEB5441</f>
        <v>1577.0813000000001</v>
      </c>
      <c r="BG317" s="24">
        <f>'[1]Raw HEFS'!AEC5441</f>
        <v>1402.3762999999999</v>
      </c>
      <c r="BH317" s="24">
        <f>'[1]Raw HEFS'!AED5441</f>
        <v>1602.7125000000001</v>
      </c>
      <c r="BI317" s="24">
        <f>'[1]Raw HEFS'!AEE5441</f>
        <v>1776.4663</v>
      </c>
      <c r="BJ317" s="24">
        <f>'[1]Raw HEFS'!AEF5441</f>
        <v>4073.0569999999998</v>
      </c>
      <c r="BK317" s="24">
        <f>'[1]Raw HEFS'!AEG5441</f>
        <v>2870.6462000000001</v>
      </c>
      <c r="BL317" s="24">
        <f>'[1]Raw HEFS'!AEH5441</f>
        <v>1354.5812000000001</v>
      </c>
      <c r="BM317" s="24">
        <f>'[1]Raw HEFS'!AEI5441</f>
        <v>1230.1201000000001</v>
      </c>
      <c r="BN317" s="24">
        <f>'[1]Raw HEFS'!AEJ5441</f>
        <v>2832.5814999999998</v>
      </c>
      <c r="BO317" s="24">
        <f>'[1]Raw HEFS'!AEK5441</f>
        <v>3011.5059999999999</v>
      </c>
      <c r="BP317" s="24">
        <f>'[1]Raw HEFS'!AEL5441</f>
        <v>2625.36</v>
      </c>
      <c r="BQ317" s="24">
        <f>'[1]Raw HEFS'!AEM5441</f>
        <v>2262.931</v>
      </c>
    </row>
    <row r="318" spans="1:69">
      <c r="A318" s="6">
        <v>43851.999305555553</v>
      </c>
      <c r="B318" s="24">
        <f>'[1]Raw HEFS'!ABX5442</f>
        <v>2533.3135000000002</v>
      </c>
      <c r="C318" s="24">
        <f>'[1]Raw HEFS'!ABY5442</f>
        <v>1722.7063000000001</v>
      </c>
      <c r="D318" s="24">
        <f>'[1]Raw HEFS'!ABZ5442</f>
        <v>5267.6890000000003</v>
      </c>
      <c r="E318" s="24">
        <f>'[1]Raw HEFS'!ACA5442</f>
        <v>1917.1387999999999</v>
      </c>
      <c r="F318" s="24">
        <f>'[1]Raw HEFS'!ACB5442</f>
        <v>1205.1461999999999</v>
      </c>
      <c r="G318" s="24">
        <f>'[1]Raw HEFS'!ACC5442</f>
        <v>7053.098</v>
      </c>
      <c r="H318" s="24">
        <f>'[1]Raw HEFS'!ACD5442</f>
        <v>1892.6362999999999</v>
      </c>
      <c r="I318" s="24">
        <f>'[1]Raw HEFS'!ACE5442</f>
        <v>2021.4639</v>
      </c>
      <c r="J318" s="24">
        <f>'[1]Raw HEFS'!ACF5442</f>
        <v>1459.01</v>
      </c>
      <c r="K318" s="24">
        <f>'[1]Raw HEFS'!ACG5442</f>
        <v>1125.2936999999999</v>
      </c>
      <c r="L318" s="24">
        <f>'[1]Raw HEFS'!ACH5442</f>
        <v>1323.8512000000001</v>
      </c>
      <c r="M318" s="24">
        <f>'[1]Raw HEFS'!ACI5442</f>
        <v>1327.4512999999999</v>
      </c>
      <c r="N318" s="24">
        <f>'[1]Raw HEFS'!ACJ5442</f>
        <v>1533.8149000000001</v>
      </c>
      <c r="O318" s="24">
        <f>'[1]Raw HEFS'!ACK5442</f>
        <v>3570.4636999999998</v>
      </c>
      <c r="P318" s="24">
        <f>'[1]Raw HEFS'!ACL5442</f>
        <v>4068.2689999999998</v>
      </c>
      <c r="Q318" s="24">
        <f>'[1]Raw HEFS'!ACM5442</f>
        <v>1379.0363</v>
      </c>
      <c r="R318" s="24">
        <f>'[1]Raw HEFS'!ACN5442</f>
        <v>2949.1624999999999</v>
      </c>
      <c r="S318" s="24">
        <f>'[1]Raw HEFS'!ACO5442</f>
        <v>1581.89</v>
      </c>
      <c r="T318" s="24">
        <f>'[1]Raw HEFS'!ACP5442</f>
        <v>3977.8411000000001</v>
      </c>
      <c r="U318" s="24">
        <f>'[1]Raw HEFS'!ACQ5442</f>
        <v>4294.0536000000002</v>
      </c>
      <c r="V318" s="24">
        <f>'[1]Raw HEFS'!ACR5442</f>
        <v>4932.3734999999997</v>
      </c>
      <c r="W318" s="24">
        <f>'[1]Raw HEFS'!ACS5442</f>
        <v>2887.9551999999999</v>
      </c>
      <c r="X318" s="24">
        <f>'[1]Raw HEFS'!ACT5442</f>
        <v>2233.7363</v>
      </c>
      <c r="Y318" s="24">
        <f>'[1]Raw HEFS'!ACU5442</f>
        <v>7382.2539999999999</v>
      </c>
      <c r="Z318" s="24">
        <f>'[1]Raw HEFS'!ACV5442</f>
        <v>1343.5550000000001</v>
      </c>
      <c r="AA318" s="24">
        <f>'[1]Raw HEFS'!ACW5442</f>
        <v>1688.9675999999999</v>
      </c>
      <c r="AB318" s="24">
        <f>'[1]Raw HEFS'!ACX5442</f>
        <v>1016.9263</v>
      </c>
      <c r="AC318" s="24">
        <f>'[1]Raw HEFS'!ACY5442</f>
        <v>4419.3149999999996</v>
      </c>
      <c r="AD318" s="24">
        <f>'[1]Raw HEFS'!ACZ5442</f>
        <v>1694.5786000000001</v>
      </c>
      <c r="AE318" s="24">
        <f>'[1]Raw HEFS'!ADA5442</f>
        <v>5183.8109999999997</v>
      </c>
      <c r="AF318" s="24">
        <f>'[1]Raw HEFS'!ADB5442</f>
        <v>1305.3088</v>
      </c>
      <c r="AG318" s="24">
        <f>'[1]Raw HEFS'!ADC5442</f>
        <v>2199.0349999999999</v>
      </c>
      <c r="AH318" s="24">
        <f>'[1]Raw HEFS'!ADD5442</f>
        <v>2480.1586000000002</v>
      </c>
      <c r="AI318" s="24">
        <f>'[1]Raw HEFS'!ADE5442</f>
        <v>1630.5274999999999</v>
      </c>
      <c r="AJ318" s="24">
        <f>'[1]Raw HEFS'!ADF5442</f>
        <v>1388.5125</v>
      </c>
      <c r="AK318" s="24">
        <f>'[1]Raw HEFS'!ADG5442</f>
        <v>2837.4137999999998</v>
      </c>
      <c r="AL318" s="24">
        <f>'[1]Raw HEFS'!ADH5442</f>
        <v>1225.5262</v>
      </c>
      <c r="AM318" s="24">
        <f>'[1]Raw HEFS'!ADI5442</f>
        <v>1372.8137999999999</v>
      </c>
      <c r="AN318" s="24">
        <f>'[1]Raw HEFS'!ADJ5442</f>
        <v>1357.3939</v>
      </c>
      <c r="AO318" s="24">
        <f>'[1]Raw HEFS'!ADK5442</f>
        <v>1644.7837</v>
      </c>
      <c r="AP318" s="24">
        <f>'[1]Raw HEFS'!ADL5442</f>
        <v>1771.405</v>
      </c>
      <c r="AQ318" s="24">
        <f>'[1]Raw HEFS'!ADM5442</f>
        <v>1351.7826</v>
      </c>
      <c r="AR318" s="24">
        <f>'[1]Raw HEFS'!ADN5442</f>
        <v>3048.97</v>
      </c>
      <c r="AS318" s="24">
        <f>'[1]Raw HEFS'!ADO5442</f>
        <v>1338.8574000000001</v>
      </c>
      <c r="AT318" s="24">
        <f>'[1]Raw HEFS'!ADP5442</f>
        <v>2696.0313000000001</v>
      </c>
      <c r="AU318" s="24">
        <f>'[1]Raw HEFS'!ADQ5442</f>
        <v>4906.9867000000004</v>
      </c>
      <c r="AV318" s="24">
        <f>'[1]Raw HEFS'!ADR5442</f>
        <v>3529.9175</v>
      </c>
      <c r="AW318" s="24">
        <f>'[1]Raw HEFS'!ADS5442</f>
        <v>4354.63</v>
      </c>
      <c r="AX318" s="24">
        <f>'[1]Raw HEFS'!ADT5442</f>
        <v>4418.2330000000002</v>
      </c>
      <c r="AY318" s="24">
        <f>'[1]Raw HEFS'!ADU5442</f>
        <v>2378.2139999999999</v>
      </c>
      <c r="AZ318" s="24">
        <f>'[1]Raw HEFS'!ADV5442</f>
        <v>1171.8036999999999</v>
      </c>
      <c r="BA318" s="24">
        <f>'[1]Raw HEFS'!ADW5442</f>
        <v>1920.3413</v>
      </c>
      <c r="BB318" s="24">
        <f>'[1]Raw HEFS'!ADX5442</f>
        <v>1919.8824999999999</v>
      </c>
      <c r="BC318" s="24">
        <f>'[1]Raw HEFS'!ADY5442</f>
        <v>1639.3137999999999</v>
      </c>
      <c r="BD318" s="24">
        <f>'[1]Raw HEFS'!ADZ5442</f>
        <v>1380.6398999999999</v>
      </c>
      <c r="BE318" s="24">
        <f>'[1]Raw HEFS'!AEA5442</f>
        <v>5199.366</v>
      </c>
      <c r="BF318" s="24">
        <f>'[1]Raw HEFS'!AEB5442</f>
        <v>1542.9437</v>
      </c>
      <c r="BG318" s="24">
        <f>'[1]Raw HEFS'!AEC5442</f>
        <v>1521.1926000000001</v>
      </c>
      <c r="BH318" s="24">
        <f>'[1]Raw HEFS'!AED5442</f>
        <v>1581.0211999999999</v>
      </c>
      <c r="BI318" s="24">
        <f>'[1]Raw HEFS'!AEE5442</f>
        <v>1761.1151</v>
      </c>
      <c r="BJ318" s="24">
        <f>'[1]Raw HEFS'!AEF5442</f>
        <v>3824.4827</v>
      </c>
      <c r="BK318" s="24">
        <f>'[1]Raw HEFS'!AEG5442</f>
        <v>4538.8689999999997</v>
      </c>
      <c r="BL318" s="24">
        <f>'[1]Raw HEFS'!AEH5442</f>
        <v>1345.1238000000001</v>
      </c>
      <c r="BM318" s="24">
        <f>'[1]Raw HEFS'!AEI5442</f>
        <v>1211.6799000000001</v>
      </c>
      <c r="BN318" s="24">
        <f>'[1]Raw HEFS'!AEJ5442</f>
        <v>2657.6426000000001</v>
      </c>
      <c r="BO318" s="24">
        <f>'[1]Raw HEFS'!AEK5442</f>
        <v>2952.1313</v>
      </c>
      <c r="BP318" s="24">
        <f>'[1]Raw HEFS'!AEL5442</f>
        <v>2519.7723000000001</v>
      </c>
      <c r="BQ318" s="24">
        <f>'[1]Raw HEFS'!AEM5442</f>
        <v>1904.6587999999999</v>
      </c>
    </row>
    <row r="319" spans="1:69">
      <c r="A319" s="6">
        <v>43852.999305555553</v>
      </c>
      <c r="B319" s="24">
        <f>'[1]Raw HEFS'!ABX5443</f>
        <v>2305.8474000000001</v>
      </c>
      <c r="C319" s="24">
        <f>'[1]Raw HEFS'!ABY5443</f>
        <v>1579.0237</v>
      </c>
      <c r="D319" s="24">
        <f>'[1]Raw HEFS'!ABZ5443</f>
        <v>4716.6423999999997</v>
      </c>
      <c r="E319" s="24">
        <f>'[1]Raw HEFS'!ACA5443</f>
        <v>2228.77</v>
      </c>
      <c r="F319" s="24">
        <f>'[1]Raw HEFS'!ACB5443</f>
        <v>1372.9362000000001</v>
      </c>
      <c r="G319" s="24">
        <f>'[1]Raw HEFS'!ACC5443</f>
        <v>7105.9426999999996</v>
      </c>
      <c r="H319" s="24">
        <f>'[1]Raw HEFS'!ACD5443</f>
        <v>1541.5474999999999</v>
      </c>
      <c r="I319" s="24">
        <f>'[1]Raw HEFS'!ACE5443</f>
        <v>1926.915</v>
      </c>
      <c r="J319" s="24">
        <f>'[1]Raw HEFS'!ACF5443</f>
        <v>1431.0513000000001</v>
      </c>
      <c r="K319" s="24">
        <f>'[1]Raw HEFS'!ACG5443</f>
        <v>1135.9762000000001</v>
      </c>
      <c r="L319" s="24">
        <f>'[1]Raw HEFS'!ACH5443</f>
        <v>1315.9051999999999</v>
      </c>
      <c r="M319" s="24">
        <f>'[1]Raw HEFS'!ACI5443</f>
        <v>1302.5925</v>
      </c>
      <c r="N319" s="24">
        <f>'[1]Raw HEFS'!ACJ5443</f>
        <v>1525.2225000000001</v>
      </c>
      <c r="O319" s="24">
        <f>'[1]Raw HEFS'!ACK5443</f>
        <v>1938.0337999999999</v>
      </c>
      <c r="P319" s="24">
        <f>'[1]Raw HEFS'!ACL5443</f>
        <v>3928.3973999999998</v>
      </c>
      <c r="Q319" s="24">
        <f>'[1]Raw HEFS'!ACM5443</f>
        <v>1373.8413</v>
      </c>
      <c r="R319" s="24">
        <f>'[1]Raw HEFS'!ACN5443</f>
        <v>2730.0875000000001</v>
      </c>
      <c r="S319" s="24">
        <f>'[1]Raw HEFS'!ACO5443</f>
        <v>1513.8674000000001</v>
      </c>
      <c r="T319" s="24">
        <f>'[1]Raw HEFS'!ACP5443</f>
        <v>3910.8485999999998</v>
      </c>
      <c r="U319" s="24">
        <f>'[1]Raw HEFS'!ACQ5443</f>
        <v>5807.4426999999996</v>
      </c>
      <c r="V319" s="24">
        <f>'[1]Raw HEFS'!ACR5443</f>
        <v>4866.7525999999998</v>
      </c>
      <c r="W319" s="24">
        <f>'[1]Raw HEFS'!ACS5443</f>
        <v>6170.0959999999995</v>
      </c>
      <c r="X319" s="24">
        <f>'[1]Raw HEFS'!ACT5443</f>
        <v>2029.1789000000001</v>
      </c>
      <c r="Y319" s="24">
        <f>'[1]Raw HEFS'!ACU5443</f>
        <v>6995.7960000000003</v>
      </c>
      <c r="Z319" s="24">
        <f>'[1]Raw HEFS'!ACV5443</f>
        <v>1335.5688</v>
      </c>
      <c r="AA319" s="24">
        <f>'[1]Raw HEFS'!ACW5443</f>
        <v>1654.9824000000001</v>
      </c>
      <c r="AB319" s="24">
        <f>'[1]Raw HEFS'!ACX5443</f>
        <v>1009.6301</v>
      </c>
      <c r="AC319" s="24">
        <f>'[1]Raw HEFS'!ACY5443</f>
        <v>4399.08</v>
      </c>
      <c r="AD319" s="24">
        <f>'[1]Raw HEFS'!ACZ5443</f>
        <v>1634.4937</v>
      </c>
      <c r="AE319" s="24">
        <f>'[1]Raw HEFS'!ADA5443</f>
        <v>4800.6863999999996</v>
      </c>
      <c r="AF319" s="24">
        <f>'[1]Raw HEFS'!ADB5443</f>
        <v>1364.2662</v>
      </c>
      <c r="AG319" s="24">
        <f>'[1]Raw HEFS'!ADC5443</f>
        <v>2168.5686000000001</v>
      </c>
      <c r="AH319" s="24">
        <f>'[1]Raw HEFS'!ADD5443</f>
        <v>2422.3463999999999</v>
      </c>
      <c r="AI319" s="24">
        <f>'[1]Raw HEFS'!ADE5443</f>
        <v>1605.0975000000001</v>
      </c>
      <c r="AJ319" s="24">
        <f>'[1]Raw HEFS'!ADF5443</f>
        <v>1422.3813</v>
      </c>
      <c r="AK319" s="24">
        <f>'[1]Raw HEFS'!ADG5443</f>
        <v>2438.0302000000001</v>
      </c>
      <c r="AL319" s="24">
        <f>'[1]Raw HEFS'!ADH5443</f>
        <v>1214.4549999999999</v>
      </c>
      <c r="AM319" s="24">
        <f>'[1]Raw HEFS'!ADI5443</f>
        <v>1342.2286999999999</v>
      </c>
      <c r="AN319" s="24">
        <f>'[1]Raw HEFS'!ADJ5443</f>
        <v>1729.2025000000001</v>
      </c>
      <c r="AO319" s="24">
        <f>'[1]Raw HEFS'!ADK5443</f>
        <v>1601.0512000000001</v>
      </c>
      <c r="AP319" s="24">
        <f>'[1]Raw HEFS'!ADL5443</f>
        <v>1698.3</v>
      </c>
      <c r="AQ319" s="24">
        <f>'[1]Raw HEFS'!ADM5443</f>
        <v>1360.9838</v>
      </c>
      <c r="AR319" s="24">
        <f>'[1]Raw HEFS'!ADN5443</f>
        <v>4023.5585999999998</v>
      </c>
      <c r="AS319" s="24">
        <f>'[1]Raw HEFS'!ADO5443</f>
        <v>1378.6763000000001</v>
      </c>
      <c r="AT319" s="24">
        <f>'[1]Raw HEFS'!ADP5443</f>
        <v>2437.6835999999998</v>
      </c>
      <c r="AU319" s="24">
        <f>'[1]Raw HEFS'!ADQ5443</f>
        <v>4514.8086999999996</v>
      </c>
      <c r="AV319" s="24">
        <f>'[1]Raw HEFS'!ADR5443</f>
        <v>3958.3013000000001</v>
      </c>
      <c r="AW319" s="24">
        <f>'[1]Raw HEFS'!ADS5443</f>
        <v>4695.7139999999999</v>
      </c>
      <c r="AX319" s="24">
        <f>'[1]Raw HEFS'!ADT5443</f>
        <v>4452.0200000000004</v>
      </c>
      <c r="AY319" s="24">
        <f>'[1]Raw HEFS'!ADU5443</f>
        <v>2211.0689000000002</v>
      </c>
      <c r="AZ319" s="24">
        <f>'[1]Raw HEFS'!ADV5443</f>
        <v>1156.6937</v>
      </c>
      <c r="BA319" s="24">
        <f>'[1]Raw HEFS'!ADW5443</f>
        <v>1798.8875</v>
      </c>
      <c r="BB319" s="24">
        <f>'[1]Raw HEFS'!ADX5443</f>
        <v>1833.95</v>
      </c>
      <c r="BC319" s="24">
        <f>'[1]Raw HEFS'!ADY5443</f>
        <v>1602.9924000000001</v>
      </c>
      <c r="BD319" s="24">
        <f>'[1]Raw HEFS'!ADZ5443</f>
        <v>1416.5037</v>
      </c>
      <c r="BE319" s="24">
        <f>'[1]Raw HEFS'!AEA5443</f>
        <v>4675.1328000000003</v>
      </c>
      <c r="BF319" s="24">
        <f>'[1]Raw HEFS'!AEB5443</f>
        <v>1508.2150999999999</v>
      </c>
      <c r="BG319" s="24">
        <f>'[1]Raw HEFS'!AEC5443</f>
        <v>1393.0151000000001</v>
      </c>
      <c r="BH319" s="24">
        <f>'[1]Raw HEFS'!AED5443</f>
        <v>1565.3625</v>
      </c>
      <c r="BI319" s="24">
        <f>'[1]Raw HEFS'!AEE5443</f>
        <v>1655.7349999999999</v>
      </c>
      <c r="BJ319" s="24">
        <f>'[1]Raw HEFS'!AEF5443</f>
        <v>3466.3962999999999</v>
      </c>
      <c r="BK319" s="24">
        <f>'[1]Raw HEFS'!AEG5443</f>
        <v>3060.0061000000001</v>
      </c>
      <c r="BL319" s="24">
        <f>'[1]Raw HEFS'!AEH5443</f>
        <v>1335.8963000000001</v>
      </c>
      <c r="BM319" s="24">
        <f>'[1]Raw HEFS'!AEI5443</f>
        <v>1200.6187</v>
      </c>
      <c r="BN319" s="24">
        <f>'[1]Raw HEFS'!AEJ5443</f>
        <v>2599.2062000000001</v>
      </c>
      <c r="BO319" s="24">
        <f>'[1]Raw HEFS'!AEK5443</f>
        <v>2792.2586999999999</v>
      </c>
      <c r="BP319" s="24">
        <f>'[1]Raw HEFS'!AEL5443</f>
        <v>2353.4962999999998</v>
      </c>
      <c r="BQ319" s="24">
        <f>'[1]Raw HEFS'!AEM5443</f>
        <v>1933.8898999999999</v>
      </c>
    </row>
    <row r="320" spans="1:69">
      <c r="A320" s="6">
        <v>43853.999305555553</v>
      </c>
      <c r="B320" s="24">
        <f>'[1]Raw HEFS'!ABX5444</f>
        <v>2262.3215</v>
      </c>
      <c r="C320" s="24">
        <f>'[1]Raw HEFS'!ABY5444</f>
        <v>1390.0713000000001</v>
      </c>
      <c r="D320" s="24">
        <f>'[1]Raw HEFS'!ABZ5444</f>
        <v>4305.3536000000004</v>
      </c>
      <c r="E320" s="24">
        <f>'[1]Raw HEFS'!ACA5444</f>
        <v>3348.3577</v>
      </c>
      <c r="F320" s="24">
        <f>'[1]Raw HEFS'!ACB5444</f>
        <v>1211.3513</v>
      </c>
      <c r="G320" s="24">
        <f>'[1]Raw HEFS'!ACC5444</f>
        <v>7841.1473999999998</v>
      </c>
      <c r="H320" s="24">
        <f>'[1]Raw HEFS'!ACD5444</f>
        <v>1428.9087</v>
      </c>
      <c r="I320" s="24">
        <f>'[1]Raw HEFS'!ACE5444</f>
        <v>1833.7913000000001</v>
      </c>
      <c r="J320" s="24">
        <f>'[1]Raw HEFS'!ACF5444</f>
        <v>1424.4201</v>
      </c>
      <c r="K320" s="24">
        <f>'[1]Raw HEFS'!ACG5444</f>
        <v>1171.82</v>
      </c>
      <c r="L320" s="24">
        <f>'[1]Raw HEFS'!ACH5444</f>
        <v>1325.6564000000001</v>
      </c>
      <c r="M320" s="24">
        <f>'[1]Raw HEFS'!ACI5444</f>
        <v>1291.4387999999999</v>
      </c>
      <c r="N320" s="24">
        <f>'[1]Raw HEFS'!ACJ5444</f>
        <v>1520.1012000000001</v>
      </c>
      <c r="O320" s="24">
        <f>'[1]Raw HEFS'!ACK5444</f>
        <v>1804.7962</v>
      </c>
      <c r="P320" s="24">
        <f>'[1]Raw HEFS'!ACL5444</f>
        <v>3878.8110999999999</v>
      </c>
      <c r="Q320" s="24">
        <f>'[1]Raw HEFS'!ACM5444</f>
        <v>1341.7101</v>
      </c>
      <c r="R320" s="24">
        <f>'[1]Raw HEFS'!ACN5444</f>
        <v>1895.9223999999999</v>
      </c>
      <c r="S320" s="24">
        <f>'[1]Raw HEFS'!ACO5444</f>
        <v>1482.6523999999999</v>
      </c>
      <c r="T320" s="24">
        <f>'[1]Raw HEFS'!ACP5444</f>
        <v>3554.2727</v>
      </c>
      <c r="U320" s="24">
        <f>'[1]Raw HEFS'!ACQ5444</f>
        <v>7120.857</v>
      </c>
      <c r="V320" s="24">
        <f>'[1]Raw HEFS'!ACR5444</f>
        <v>4844.8</v>
      </c>
      <c r="W320" s="24">
        <f>'[1]Raw HEFS'!ACS5444</f>
        <v>7805.1809999999996</v>
      </c>
      <c r="X320" s="24">
        <f>'[1]Raw HEFS'!ACT5444</f>
        <v>1922.9625000000001</v>
      </c>
      <c r="Y320" s="24">
        <f>'[1]Raw HEFS'!ACU5444</f>
        <v>6751.4009999999998</v>
      </c>
      <c r="Z320" s="24">
        <f>'[1]Raw HEFS'!ACV5444</f>
        <v>1325.3976</v>
      </c>
      <c r="AA320" s="24">
        <f>'[1]Raw HEFS'!ACW5444</f>
        <v>1626.5938000000001</v>
      </c>
      <c r="AB320" s="24">
        <f>'[1]Raw HEFS'!ACX5444</f>
        <v>1016.6274</v>
      </c>
      <c r="AC320" s="24">
        <f>'[1]Raw HEFS'!ACY5444</f>
        <v>4064.4463999999998</v>
      </c>
      <c r="AD320" s="24">
        <f>'[1]Raw HEFS'!ACZ5444</f>
        <v>1579.7825</v>
      </c>
      <c r="AE320" s="24">
        <f>'[1]Raw HEFS'!ADA5444</f>
        <v>4386.59</v>
      </c>
      <c r="AF320" s="24">
        <f>'[1]Raw HEFS'!ADB5444</f>
        <v>1452.855</v>
      </c>
      <c r="AG320" s="24">
        <f>'[1]Raw HEFS'!ADC5444</f>
        <v>2754.3613999999998</v>
      </c>
      <c r="AH320" s="24">
        <f>'[1]Raw HEFS'!ADD5444</f>
        <v>2742.8024</v>
      </c>
      <c r="AI320" s="24">
        <f>'[1]Raw HEFS'!ADE5444</f>
        <v>2271.8751000000002</v>
      </c>
      <c r="AJ320" s="24">
        <f>'[1]Raw HEFS'!ADF5444</f>
        <v>1436.1738</v>
      </c>
      <c r="AK320" s="24">
        <f>'[1]Raw HEFS'!ADG5444</f>
        <v>2287.9124000000002</v>
      </c>
      <c r="AL320" s="24">
        <f>'[1]Raw HEFS'!ADH5444</f>
        <v>1281.4226000000001</v>
      </c>
      <c r="AM320" s="24">
        <f>'[1]Raw HEFS'!ADI5444</f>
        <v>1318.8725999999999</v>
      </c>
      <c r="AN320" s="24">
        <f>'[1]Raw HEFS'!ADJ5444</f>
        <v>1610.62</v>
      </c>
      <c r="AO320" s="24">
        <f>'[1]Raw HEFS'!ADK5444</f>
        <v>1580.7126000000001</v>
      </c>
      <c r="AP320" s="24">
        <f>'[1]Raw HEFS'!ADL5444</f>
        <v>1639.6463000000001</v>
      </c>
      <c r="AQ320" s="24">
        <f>'[1]Raw HEFS'!ADM5444</f>
        <v>1346.1025999999999</v>
      </c>
      <c r="AR320" s="24">
        <f>'[1]Raw HEFS'!ADN5444</f>
        <v>2294.2636000000002</v>
      </c>
      <c r="AS320" s="24">
        <f>'[1]Raw HEFS'!ADO5444</f>
        <v>1380.0361</v>
      </c>
      <c r="AT320" s="24">
        <f>'[1]Raw HEFS'!ADP5444</f>
        <v>2369.7538</v>
      </c>
      <c r="AU320" s="24">
        <f>'[1]Raw HEFS'!ADQ5444</f>
        <v>4049.0859999999998</v>
      </c>
      <c r="AV320" s="24">
        <f>'[1]Raw HEFS'!ADR5444</f>
        <v>3407.7575000000002</v>
      </c>
      <c r="AW320" s="24">
        <f>'[1]Raw HEFS'!ADS5444</f>
        <v>4061.4715000000001</v>
      </c>
      <c r="AX320" s="24">
        <f>'[1]Raw HEFS'!ADT5444</f>
        <v>7355.701</v>
      </c>
      <c r="AY320" s="24">
        <f>'[1]Raw HEFS'!ADU5444</f>
        <v>2167.7449000000001</v>
      </c>
      <c r="AZ320" s="24">
        <f>'[1]Raw HEFS'!ADV5444</f>
        <v>1170.9386999999999</v>
      </c>
      <c r="BA320" s="24">
        <f>'[1]Raw HEFS'!ADW5444</f>
        <v>1542.1239</v>
      </c>
      <c r="BB320" s="24">
        <f>'[1]Raw HEFS'!ADX5444</f>
        <v>1965.0949000000001</v>
      </c>
      <c r="BC320" s="24">
        <f>'[1]Raw HEFS'!ADY5444</f>
        <v>1558.8162</v>
      </c>
      <c r="BD320" s="24">
        <f>'[1]Raw HEFS'!ADZ5444</f>
        <v>1443.2688000000001</v>
      </c>
      <c r="BE320" s="24">
        <f>'[1]Raw HEFS'!AEA5444</f>
        <v>4194.8775999999998</v>
      </c>
      <c r="BF320" s="24">
        <f>'[1]Raw HEFS'!AEB5444</f>
        <v>1498.6287</v>
      </c>
      <c r="BG320" s="24">
        <f>'[1]Raw HEFS'!AEC5444</f>
        <v>1338.7362000000001</v>
      </c>
      <c r="BH320" s="24">
        <f>'[1]Raw HEFS'!AED5444</f>
        <v>1655.3624</v>
      </c>
      <c r="BI320" s="24">
        <f>'[1]Raw HEFS'!AEE5444</f>
        <v>1630.0287000000001</v>
      </c>
      <c r="BJ320" s="24">
        <f>'[1]Raw HEFS'!AEF5444</f>
        <v>3132.2013999999999</v>
      </c>
      <c r="BK320" s="24">
        <f>'[1]Raw HEFS'!AEG5444</f>
        <v>2803.0974999999999</v>
      </c>
      <c r="BL320" s="24">
        <f>'[1]Raw HEFS'!AEH5444</f>
        <v>1335.4186999999999</v>
      </c>
      <c r="BM320" s="24">
        <f>'[1]Raw HEFS'!AEI5444</f>
        <v>1185.9574</v>
      </c>
      <c r="BN320" s="24">
        <f>'[1]Raw HEFS'!AEJ5444</f>
        <v>2534.8038999999999</v>
      </c>
      <c r="BO320" s="24">
        <f>'[1]Raw HEFS'!AEK5444</f>
        <v>3333.9535999999998</v>
      </c>
      <c r="BP320" s="24">
        <f>'[1]Raw HEFS'!AEL5444</f>
        <v>2486.6723999999999</v>
      </c>
      <c r="BQ320" s="24">
        <f>'[1]Raw HEFS'!AEM5444</f>
        <v>1951.4474</v>
      </c>
    </row>
    <row r="321" spans="1:69">
      <c r="A321" s="6">
        <v>43854.999305555553</v>
      </c>
      <c r="B321" s="24">
        <f>'[1]Raw HEFS'!ABX5445</f>
        <v>2745.6338000000001</v>
      </c>
      <c r="C321" s="24">
        <f>'[1]Raw HEFS'!ABY5445</f>
        <v>1468.8074999999999</v>
      </c>
      <c r="D321" s="24">
        <f>'[1]Raw HEFS'!ABZ5445</f>
        <v>4161.4260000000004</v>
      </c>
      <c r="E321" s="24">
        <f>'[1]Raw HEFS'!ACA5445</f>
        <v>2233.1738</v>
      </c>
      <c r="F321" s="24">
        <f>'[1]Raw HEFS'!ACB5445</f>
        <v>1203.7838999999999</v>
      </c>
      <c r="G321" s="24">
        <f>'[1]Raw HEFS'!ACC5445</f>
        <v>6875.2637000000004</v>
      </c>
      <c r="H321" s="24">
        <f>'[1]Raw HEFS'!ACD5445</f>
        <v>1483.5739000000001</v>
      </c>
      <c r="I321" s="24">
        <f>'[1]Raw HEFS'!ACE5445</f>
        <v>2083.3937999999998</v>
      </c>
      <c r="J321" s="24">
        <f>'[1]Raw HEFS'!ACF5445</f>
        <v>2145.9050000000002</v>
      </c>
      <c r="K321" s="24">
        <f>'[1]Raw HEFS'!ACG5445</f>
        <v>1168.26</v>
      </c>
      <c r="L321" s="24">
        <f>'[1]Raw HEFS'!ACH5445</f>
        <v>1333.3625999999999</v>
      </c>
      <c r="M321" s="24">
        <f>'[1]Raw HEFS'!ACI5445</f>
        <v>1281.2449999999999</v>
      </c>
      <c r="N321" s="24">
        <f>'[1]Raw HEFS'!ACJ5445</f>
        <v>1513.36</v>
      </c>
      <c r="O321" s="24">
        <f>'[1]Raw HEFS'!ACK5445</f>
        <v>1994.6275000000001</v>
      </c>
      <c r="P321" s="24">
        <f>'[1]Raw HEFS'!ACL5445</f>
        <v>4704.7166999999999</v>
      </c>
      <c r="Q321" s="24">
        <f>'[1]Raw HEFS'!ACM5445</f>
        <v>1397.3838000000001</v>
      </c>
      <c r="R321" s="24">
        <f>'[1]Raw HEFS'!ACN5445</f>
        <v>1617.7263</v>
      </c>
      <c r="S321" s="24">
        <f>'[1]Raw HEFS'!ACO5445</f>
        <v>1442.5912000000001</v>
      </c>
      <c r="T321" s="24">
        <f>'[1]Raw HEFS'!ACP5445</f>
        <v>3124.0027</v>
      </c>
      <c r="U321" s="24">
        <f>'[1]Raw HEFS'!ACQ5445</f>
        <v>9859.0650000000005</v>
      </c>
      <c r="V321" s="24">
        <f>'[1]Raw HEFS'!ACR5445</f>
        <v>4531.5123000000003</v>
      </c>
      <c r="W321" s="24">
        <f>'[1]Raw HEFS'!ACS5445</f>
        <v>6376.0540000000001</v>
      </c>
      <c r="X321" s="24">
        <f>'[1]Raw HEFS'!ACT5445</f>
        <v>1824.6638</v>
      </c>
      <c r="Y321" s="24">
        <f>'[1]Raw HEFS'!ACU5445</f>
        <v>6300.2809999999999</v>
      </c>
      <c r="Z321" s="24">
        <f>'[1]Raw HEFS'!ACV5445</f>
        <v>1334.2762</v>
      </c>
      <c r="AA321" s="24">
        <f>'[1]Raw HEFS'!ACW5445</f>
        <v>1619.1224999999999</v>
      </c>
      <c r="AB321" s="24">
        <f>'[1]Raw HEFS'!ACX5445</f>
        <v>1027.0862999999999</v>
      </c>
      <c r="AC321" s="24">
        <f>'[1]Raw HEFS'!ACY5445</f>
        <v>3665.3252000000002</v>
      </c>
      <c r="AD321" s="24">
        <f>'[1]Raw HEFS'!ACZ5445</f>
        <v>1534.4137000000001</v>
      </c>
      <c r="AE321" s="24">
        <f>'[1]Raw HEFS'!ADA5445</f>
        <v>3990.9362999999998</v>
      </c>
      <c r="AF321" s="24">
        <f>'[1]Raw HEFS'!ADB5445</f>
        <v>1520.0875000000001</v>
      </c>
      <c r="AG321" s="24">
        <f>'[1]Raw HEFS'!ADC5445</f>
        <v>2308.5601000000001</v>
      </c>
      <c r="AH321" s="24">
        <f>'[1]Raw HEFS'!ADD5445</f>
        <v>2996.4074999999998</v>
      </c>
      <c r="AI321" s="24">
        <f>'[1]Raw HEFS'!ADE5445</f>
        <v>2964.7586000000001</v>
      </c>
      <c r="AJ321" s="24">
        <f>'[1]Raw HEFS'!ADF5445</f>
        <v>1415.0287000000001</v>
      </c>
      <c r="AK321" s="24">
        <f>'[1]Raw HEFS'!ADG5445</f>
        <v>2173.5814</v>
      </c>
      <c r="AL321" s="24">
        <f>'[1]Raw HEFS'!ADH5445</f>
        <v>2327.5075000000002</v>
      </c>
      <c r="AM321" s="24">
        <f>'[1]Raw HEFS'!ADI5445</f>
        <v>1326.3276000000001</v>
      </c>
      <c r="AN321" s="24">
        <f>'[1]Raw HEFS'!ADJ5445</f>
        <v>1466.2437</v>
      </c>
      <c r="AO321" s="24">
        <f>'[1]Raw HEFS'!ADK5445</f>
        <v>1563.8462999999999</v>
      </c>
      <c r="AP321" s="24">
        <f>'[1]Raw HEFS'!ADL5445</f>
        <v>1591.6398999999999</v>
      </c>
      <c r="AQ321" s="24">
        <f>'[1]Raw HEFS'!ADM5445</f>
        <v>1340.2748999999999</v>
      </c>
      <c r="AR321" s="24">
        <f>'[1]Raw HEFS'!ADN5445</f>
        <v>1869.7850000000001</v>
      </c>
      <c r="AS321" s="24">
        <f>'[1]Raw HEFS'!ADO5445</f>
        <v>1493.9538</v>
      </c>
      <c r="AT321" s="24">
        <f>'[1]Raw HEFS'!ADP5445</f>
        <v>2484.9348</v>
      </c>
      <c r="AU321" s="24">
        <f>'[1]Raw HEFS'!ADQ5445</f>
        <v>4632.8262999999997</v>
      </c>
      <c r="AV321" s="24">
        <f>'[1]Raw HEFS'!ADR5445</f>
        <v>3271.7953000000002</v>
      </c>
      <c r="AW321" s="24">
        <f>'[1]Raw HEFS'!ADS5445</f>
        <v>4347.4390000000003</v>
      </c>
      <c r="AX321" s="24">
        <f>'[1]Raw HEFS'!ADT5445</f>
        <v>6133.0559999999996</v>
      </c>
      <c r="AY321" s="24">
        <f>'[1]Raw HEFS'!ADU5445</f>
        <v>2249.8735999999999</v>
      </c>
      <c r="AZ321" s="24">
        <f>'[1]Raw HEFS'!ADV5445</f>
        <v>1352.5663999999999</v>
      </c>
      <c r="BA321" s="24">
        <f>'[1]Raw HEFS'!ADW5445</f>
        <v>1414.8864000000001</v>
      </c>
      <c r="BB321" s="24">
        <f>'[1]Raw HEFS'!ADX5445</f>
        <v>1961.5836999999999</v>
      </c>
      <c r="BC321" s="24">
        <f>'[1]Raw HEFS'!ADY5445</f>
        <v>1730.835</v>
      </c>
      <c r="BD321" s="24">
        <f>'[1]Raw HEFS'!ADZ5445</f>
        <v>1445.4563000000001</v>
      </c>
      <c r="BE321" s="24">
        <f>'[1]Raw HEFS'!AEA5445</f>
        <v>3774.44</v>
      </c>
      <c r="BF321" s="24">
        <f>'[1]Raw HEFS'!AEB5445</f>
        <v>1504.4276</v>
      </c>
      <c r="BG321" s="24">
        <f>'[1]Raw HEFS'!AEC5445</f>
        <v>1340.8737000000001</v>
      </c>
      <c r="BH321" s="24">
        <f>'[1]Raw HEFS'!AED5445</f>
        <v>1680.1001000000001</v>
      </c>
      <c r="BI321" s="24">
        <f>'[1]Raw HEFS'!AEE5445</f>
        <v>1537.56</v>
      </c>
      <c r="BJ321" s="24">
        <f>'[1]Raw HEFS'!AEF5445</f>
        <v>2873.7876000000001</v>
      </c>
      <c r="BK321" s="24">
        <f>'[1]Raw HEFS'!AEG5445</f>
        <v>1977.8588</v>
      </c>
      <c r="BL321" s="24">
        <f>'[1]Raw HEFS'!AEH5445</f>
        <v>1521.66</v>
      </c>
      <c r="BM321" s="24">
        <f>'[1]Raw HEFS'!AEI5445</f>
        <v>1175.075</v>
      </c>
      <c r="BN321" s="24">
        <f>'[1]Raw HEFS'!AEJ5445</f>
        <v>2438.5636</v>
      </c>
      <c r="BO321" s="24">
        <f>'[1]Raw HEFS'!AEK5445</f>
        <v>3644.2575000000002</v>
      </c>
      <c r="BP321" s="24">
        <f>'[1]Raw HEFS'!AEL5445</f>
        <v>2001.5250000000001</v>
      </c>
      <c r="BQ321" s="24">
        <f>'[1]Raw HEFS'!AEM5445</f>
        <v>1890.5601999999999</v>
      </c>
    </row>
    <row r="322" spans="1:69">
      <c r="A322" s="6">
        <v>43855.999305555553</v>
      </c>
      <c r="B322" s="24">
        <f>'[1]Raw HEFS'!ABX5446</f>
        <v>2926.1759999999999</v>
      </c>
      <c r="C322" s="24">
        <f>'[1]Raw HEFS'!ABY5446</f>
        <v>1775.2688000000001</v>
      </c>
      <c r="D322" s="24">
        <f>'[1]Raw HEFS'!ABZ5446</f>
        <v>4063.7325999999998</v>
      </c>
      <c r="E322" s="24">
        <f>'[1]Raw HEFS'!ACA5446</f>
        <v>1919.6175000000001</v>
      </c>
      <c r="F322" s="24">
        <f>'[1]Raw HEFS'!ACB5446</f>
        <v>1176.7987000000001</v>
      </c>
      <c r="G322" s="24">
        <f>'[1]Raw HEFS'!ACC5446</f>
        <v>6562.9562999999998</v>
      </c>
      <c r="H322" s="24">
        <f>'[1]Raw HEFS'!ACD5446</f>
        <v>1472.77</v>
      </c>
      <c r="I322" s="24">
        <f>'[1]Raw HEFS'!ACE5446</f>
        <v>2669.2723999999998</v>
      </c>
      <c r="J322" s="24">
        <f>'[1]Raw HEFS'!ACF5446</f>
        <v>2521.4076</v>
      </c>
      <c r="K322" s="24">
        <f>'[1]Raw HEFS'!ACG5446</f>
        <v>1216.7449999999999</v>
      </c>
      <c r="L322" s="24">
        <f>'[1]Raw HEFS'!ACH5446</f>
        <v>1321.9113</v>
      </c>
      <c r="M322" s="24">
        <f>'[1]Raw HEFS'!ACI5446</f>
        <v>1271.4213</v>
      </c>
      <c r="N322" s="24">
        <f>'[1]Raw HEFS'!ACJ5446</f>
        <v>1505.3235999999999</v>
      </c>
      <c r="O322" s="24">
        <f>'[1]Raw HEFS'!ACK5446</f>
        <v>1893.5650000000001</v>
      </c>
      <c r="P322" s="24">
        <f>'[1]Raw HEFS'!ACL5446</f>
        <v>4692.6899999999996</v>
      </c>
      <c r="Q322" s="24">
        <f>'[1]Raw HEFS'!ACM5446</f>
        <v>1300.6101000000001</v>
      </c>
      <c r="R322" s="24">
        <f>'[1]Raw HEFS'!ACN5446</f>
        <v>1581.5063</v>
      </c>
      <c r="S322" s="24">
        <f>'[1]Raw HEFS'!ACO5446</f>
        <v>1412.6985999999999</v>
      </c>
      <c r="T322" s="24">
        <f>'[1]Raw HEFS'!ACP5446</f>
        <v>3474.5223999999998</v>
      </c>
      <c r="U322" s="24">
        <f>'[1]Raw HEFS'!ACQ5446</f>
        <v>9292.8420000000006</v>
      </c>
      <c r="V322" s="24">
        <f>'[1]Raw HEFS'!ACR5446</f>
        <v>4064.8449999999998</v>
      </c>
      <c r="W322" s="24">
        <f>'[1]Raw HEFS'!ACS5446</f>
        <v>4538.5946999999996</v>
      </c>
      <c r="X322" s="24">
        <f>'[1]Raw HEFS'!ACT5446</f>
        <v>1795.7249999999999</v>
      </c>
      <c r="Y322" s="24">
        <f>'[1]Raw HEFS'!ACU5446</f>
        <v>5723.6660000000002</v>
      </c>
      <c r="Z322" s="24">
        <f>'[1]Raw HEFS'!ACV5446</f>
        <v>1442.5101</v>
      </c>
      <c r="AA322" s="24">
        <f>'[1]Raw HEFS'!ACW5446</f>
        <v>1608.6775</v>
      </c>
      <c r="AB322" s="24">
        <f>'[1]Raw HEFS'!ACX5446</f>
        <v>1009.5962</v>
      </c>
      <c r="AC322" s="24">
        <f>'[1]Raw HEFS'!ACY5446</f>
        <v>3389.94</v>
      </c>
      <c r="AD322" s="24">
        <f>'[1]Raw HEFS'!ACZ5446</f>
        <v>1509.5450000000001</v>
      </c>
      <c r="AE322" s="24">
        <f>'[1]Raw HEFS'!ADA5446</f>
        <v>3648.57</v>
      </c>
      <c r="AF322" s="24">
        <f>'[1]Raw HEFS'!ADB5446</f>
        <v>1478.925</v>
      </c>
      <c r="AG322" s="24">
        <f>'[1]Raw HEFS'!ADC5446</f>
        <v>2270.5873999999999</v>
      </c>
      <c r="AH322" s="24">
        <f>'[1]Raw HEFS'!ADD5446</f>
        <v>2746.1073000000001</v>
      </c>
      <c r="AI322" s="24">
        <f>'[1]Raw HEFS'!ADE5446</f>
        <v>2684.6113</v>
      </c>
      <c r="AJ322" s="24">
        <f>'[1]Raw HEFS'!ADF5446</f>
        <v>1392.6125999999999</v>
      </c>
      <c r="AK322" s="24">
        <f>'[1]Raw HEFS'!ADG5446</f>
        <v>2009.0436999999999</v>
      </c>
      <c r="AL322" s="24">
        <f>'[1]Raw HEFS'!ADH5446</f>
        <v>1728.585</v>
      </c>
      <c r="AM322" s="24">
        <f>'[1]Raw HEFS'!ADI5446</f>
        <v>1302.8887999999999</v>
      </c>
      <c r="AN322" s="24">
        <f>'[1]Raw HEFS'!ADJ5446</f>
        <v>1370.8637000000001</v>
      </c>
      <c r="AO322" s="24">
        <f>'[1]Raw HEFS'!ADK5446</f>
        <v>1543.1374000000001</v>
      </c>
      <c r="AP322" s="24">
        <f>'[1]Raw HEFS'!ADL5446</f>
        <v>1560.9449999999999</v>
      </c>
      <c r="AQ322" s="24">
        <f>'[1]Raw HEFS'!ADM5446</f>
        <v>1336.0188000000001</v>
      </c>
      <c r="AR322" s="24">
        <f>'[1]Raw HEFS'!ADN5446</f>
        <v>1607.5838000000001</v>
      </c>
      <c r="AS322" s="24">
        <f>'[1]Raw HEFS'!ADO5446</f>
        <v>1597.1975</v>
      </c>
      <c r="AT322" s="24">
        <f>'[1]Raw HEFS'!ADP5446</f>
        <v>2444.0590000000002</v>
      </c>
      <c r="AU322" s="24">
        <f>'[1]Raw HEFS'!ADQ5446</f>
        <v>3181.8175000000001</v>
      </c>
      <c r="AV322" s="24">
        <f>'[1]Raw HEFS'!ADR5446</f>
        <v>3710.12</v>
      </c>
      <c r="AW322" s="24">
        <f>'[1]Raw HEFS'!ADS5446</f>
        <v>3982.2449999999999</v>
      </c>
      <c r="AX322" s="24">
        <f>'[1]Raw HEFS'!ADT5446</f>
        <v>4902.25</v>
      </c>
      <c r="AY322" s="24">
        <f>'[1]Raw HEFS'!ADU5446</f>
        <v>2282.9589999999998</v>
      </c>
      <c r="AZ322" s="24">
        <f>'[1]Raw HEFS'!ADV5446</f>
        <v>1275.5150000000001</v>
      </c>
      <c r="BA322" s="24">
        <f>'[1]Raw HEFS'!ADW5446</f>
        <v>1361.9438</v>
      </c>
      <c r="BB322" s="24">
        <f>'[1]Raw HEFS'!ADX5446</f>
        <v>2727.8364000000001</v>
      </c>
      <c r="BC322" s="24">
        <f>'[1]Raw HEFS'!ADY5446</f>
        <v>1989.6113</v>
      </c>
      <c r="BD322" s="24">
        <f>'[1]Raw HEFS'!ADZ5446</f>
        <v>1455.1938</v>
      </c>
      <c r="BE322" s="24">
        <f>'[1]Raw HEFS'!AEA5446</f>
        <v>3440.1927000000001</v>
      </c>
      <c r="BF322" s="24">
        <f>'[1]Raw HEFS'!AEB5446</f>
        <v>1528.4586999999999</v>
      </c>
      <c r="BG322" s="24">
        <f>'[1]Raw HEFS'!AEC5446</f>
        <v>1396.645</v>
      </c>
      <c r="BH322" s="24">
        <f>'[1]Raw HEFS'!AED5446</f>
        <v>1702.9675</v>
      </c>
      <c r="BI322" s="24">
        <f>'[1]Raw HEFS'!AEE5446</f>
        <v>2341.9140000000002</v>
      </c>
      <c r="BJ322" s="24">
        <f>'[1]Raw HEFS'!AEF5446</f>
        <v>2690.2062999999998</v>
      </c>
      <c r="BK322" s="24">
        <f>'[1]Raw HEFS'!AEG5446</f>
        <v>2741.9612000000002</v>
      </c>
      <c r="BL322" s="24">
        <f>'[1]Raw HEFS'!AEH5446</f>
        <v>1764.0175999999999</v>
      </c>
      <c r="BM322" s="24">
        <f>'[1]Raw HEFS'!AEI5446</f>
        <v>1164.04</v>
      </c>
      <c r="BN322" s="24">
        <f>'[1]Raw HEFS'!AEJ5446</f>
        <v>2344.9935999999998</v>
      </c>
      <c r="BO322" s="24">
        <f>'[1]Raw HEFS'!AEK5446</f>
        <v>3664.3323999999998</v>
      </c>
      <c r="BP322" s="24">
        <f>'[1]Raw HEFS'!AEL5446</f>
        <v>1811.5001</v>
      </c>
      <c r="BQ322" s="24">
        <f>'[1]Raw HEFS'!AEM5446</f>
        <v>2012.6138000000001</v>
      </c>
    </row>
    <row r="323" spans="1:69">
      <c r="A323" s="6">
        <v>43856.999305555553</v>
      </c>
      <c r="B323" s="24">
        <f>'[1]Raw HEFS'!ABX5447</f>
        <v>2767.3964999999998</v>
      </c>
      <c r="C323" s="24">
        <f>'[1]Raw HEFS'!ABY5447</f>
        <v>1883.6550999999999</v>
      </c>
      <c r="D323" s="24">
        <f>'[1]Raw HEFS'!ABZ5447</f>
        <v>3893.1350000000002</v>
      </c>
      <c r="E323" s="24">
        <f>'[1]Raw HEFS'!ACA5447</f>
        <v>2007.4463000000001</v>
      </c>
      <c r="F323" s="24">
        <f>'[1]Raw HEFS'!ACB5447</f>
        <v>1160.3451</v>
      </c>
      <c r="G323" s="24">
        <f>'[1]Raw HEFS'!ACC5447</f>
        <v>5965.3362999999999</v>
      </c>
      <c r="H323" s="24">
        <f>'[1]Raw HEFS'!ACD5447</f>
        <v>1409.9013</v>
      </c>
      <c r="I323" s="24">
        <f>'[1]Raw HEFS'!ACE5447</f>
        <v>2718.2314000000001</v>
      </c>
      <c r="J323" s="24">
        <f>'[1]Raw HEFS'!ACF5447</f>
        <v>3025.1188000000002</v>
      </c>
      <c r="K323" s="24">
        <f>'[1]Raw HEFS'!ACG5447</f>
        <v>1447.3961999999999</v>
      </c>
      <c r="L323" s="24">
        <f>'[1]Raw HEFS'!ACH5447</f>
        <v>1299.8524</v>
      </c>
      <c r="M323" s="24">
        <f>'[1]Raw HEFS'!ACI5447</f>
        <v>1262.5313000000001</v>
      </c>
      <c r="N323" s="24">
        <f>'[1]Raw HEFS'!ACJ5447</f>
        <v>1494.7951</v>
      </c>
      <c r="O323" s="24">
        <f>'[1]Raw HEFS'!ACK5447</f>
        <v>1712.8462999999999</v>
      </c>
      <c r="P323" s="24">
        <f>'[1]Raw HEFS'!ACL5447</f>
        <v>4509.22</v>
      </c>
      <c r="Q323" s="24">
        <f>'[1]Raw HEFS'!ACM5447</f>
        <v>1316.2487000000001</v>
      </c>
      <c r="R323" s="24">
        <f>'[1]Raw HEFS'!ACN5447</f>
        <v>2846.76</v>
      </c>
      <c r="S323" s="24">
        <f>'[1]Raw HEFS'!ACO5447</f>
        <v>1398.5274999999999</v>
      </c>
      <c r="T323" s="24">
        <f>'[1]Raw HEFS'!ACP5447</f>
        <v>3791.9573999999998</v>
      </c>
      <c r="U323" s="24">
        <f>'[1]Raw HEFS'!ACQ5447</f>
        <v>8118.4489999999996</v>
      </c>
      <c r="V323" s="24">
        <f>'[1]Raw HEFS'!ACR5447</f>
        <v>3627.1024000000002</v>
      </c>
      <c r="W323" s="24">
        <f>'[1]Raw HEFS'!ACS5447</f>
        <v>4041.1462999999999</v>
      </c>
      <c r="X323" s="24">
        <f>'[1]Raw HEFS'!ACT5447</f>
        <v>1756.6812</v>
      </c>
      <c r="Y323" s="24">
        <f>'[1]Raw HEFS'!ACU5447</f>
        <v>5207.4480000000003</v>
      </c>
      <c r="Z323" s="24">
        <f>'[1]Raw HEFS'!ACV5447</f>
        <v>1691.72</v>
      </c>
      <c r="AA323" s="24">
        <f>'[1]Raw HEFS'!ACW5447</f>
        <v>1544.5063</v>
      </c>
      <c r="AB323" s="24">
        <f>'[1]Raw HEFS'!ACX5447</f>
        <v>995.11253999999997</v>
      </c>
      <c r="AC323" s="24">
        <f>'[1]Raw HEFS'!ACY5447</f>
        <v>3185.2287999999999</v>
      </c>
      <c r="AD323" s="24">
        <f>'[1]Raw HEFS'!ACZ5447</f>
        <v>1535.1613</v>
      </c>
      <c r="AE323" s="24">
        <f>'[1]Raw HEFS'!ADA5447</f>
        <v>3364.6936000000001</v>
      </c>
      <c r="AF323" s="24">
        <f>'[1]Raw HEFS'!ADB5447</f>
        <v>1800.6574000000001</v>
      </c>
      <c r="AG323" s="24">
        <f>'[1]Raw HEFS'!ADC5447</f>
        <v>2777.9913000000001</v>
      </c>
      <c r="AH323" s="24">
        <f>'[1]Raw HEFS'!ADD5447</f>
        <v>2617.6689000000001</v>
      </c>
      <c r="AI323" s="24">
        <f>'[1]Raw HEFS'!ADE5447</f>
        <v>2669.8036000000002</v>
      </c>
      <c r="AJ323" s="24">
        <f>'[1]Raw HEFS'!ADF5447</f>
        <v>1377.3862999999999</v>
      </c>
      <c r="AK323" s="24">
        <f>'[1]Raw HEFS'!ADG5447</f>
        <v>1878.5661</v>
      </c>
      <c r="AL323" s="24">
        <f>'[1]Raw HEFS'!ADH5447</f>
        <v>2163.3274999999999</v>
      </c>
      <c r="AM323" s="24">
        <f>'[1]Raw HEFS'!ADI5447</f>
        <v>1281.425</v>
      </c>
      <c r="AN323" s="24">
        <f>'[1]Raw HEFS'!ADJ5447</f>
        <v>1342.3100999999999</v>
      </c>
      <c r="AO323" s="24">
        <f>'[1]Raw HEFS'!ADK5447</f>
        <v>1582.2088000000001</v>
      </c>
      <c r="AP323" s="24">
        <f>'[1]Raw HEFS'!ADL5447</f>
        <v>1508.2138</v>
      </c>
      <c r="AQ323" s="24">
        <f>'[1]Raw HEFS'!ADM5447</f>
        <v>1332.5576000000001</v>
      </c>
      <c r="AR323" s="24">
        <f>'[1]Raw HEFS'!ADN5447</f>
        <v>1547.0524</v>
      </c>
      <c r="AS323" s="24">
        <f>'[1]Raw HEFS'!ADO5447</f>
        <v>1519.7112999999999</v>
      </c>
      <c r="AT323" s="24">
        <f>'[1]Raw HEFS'!ADP5447</f>
        <v>2319.0023999999999</v>
      </c>
      <c r="AU323" s="24">
        <f>'[1]Raw HEFS'!ADQ5447</f>
        <v>3033.2750000000001</v>
      </c>
      <c r="AV323" s="24">
        <f>'[1]Raw HEFS'!ADR5447</f>
        <v>3255.0664000000002</v>
      </c>
      <c r="AW323" s="24">
        <f>'[1]Raw HEFS'!ADS5447</f>
        <v>3845.4787999999999</v>
      </c>
      <c r="AX323" s="24">
        <f>'[1]Raw HEFS'!ADT5447</f>
        <v>4067.3175000000001</v>
      </c>
      <c r="AY323" s="24">
        <f>'[1]Raw HEFS'!ADU5447</f>
        <v>2208.9899</v>
      </c>
      <c r="AZ323" s="24">
        <f>'[1]Raw HEFS'!ADV5447</f>
        <v>1308.9924000000001</v>
      </c>
      <c r="BA323" s="24">
        <f>'[1]Raw HEFS'!ADW5447</f>
        <v>1396.2862</v>
      </c>
      <c r="BB323" s="24">
        <f>'[1]Raw HEFS'!ADX5447</f>
        <v>2708.8110000000001</v>
      </c>
      <c r="BC323" s="24">
        <f>'[1]Raw HEFS'!ADY5447</f>
        <v>1735.8538000000001</v>
      </c>
      <c r="BD323" s="24">
        <f>'[1]Raw HEFS'!ADZ5447</f>
        <v>1480.0237</v>
      </c>
      <c r="BE323" s="24">
        <f>'[1]Raw HEFS'!AEA5447</f>
        <v>3288.4726999999998</v>
      </c>
      <c r="BF323" s="24">
        <f>'[1]Raw HEFS'!AEB5447</f>
        <v>1497.4449</v>
      </c>
      <c r="BG323" s="24">
        <f>'[1]Raw HEFS'!AEC5447</f>
        <v>1346.81</v>
      </c>
      <c r="BH323" s="24">
        <f>'[1]Raw HEFS'!AED5447</f>
        <v>1702.2375</v>
      </c>
      <c r="BI323" s="24">
        <f>'[1]Raw HEFS'!AEE5447</f>
        <v>1967.2788</v>
      </c>
      <c r="BJ323" s="24">
        <f>'[1]Raw HEFS'!AEF5447</f>
        <v>2569.0273999999999</v>
      </c>
      <c r="BK323" s="24">
        <f>'[1]Raw HEFS'!AEG5447</f>
        <v>3662.0176000000001</v>
      </c>
      <c r="BL323" s="24">
        <f>'[1]Raw HEFS'!AEH5447</f>
        <v>2324.864</v>
      </c>
      <c r="BM323" s="24">
        <f>'[1]Raw HEFS'!AEI5447</f>
        <v>1153.4888000000001</v>
      </c>
      <c r="BN323" s="24">
        <f>'[1]Raw HEFS'!AEJ5447</f>
        <v>2263.5538999999999</v>
      </c>
      <c r="BO323" s="24">
        <f>'[1]Raw HEFS'!AEK5447</f>
        <v>3460.3038000000001</v>
      </c>
      <c r="BP323" s="24">
        <f>'[1]Raw HEFS'!AEL5447</f>
        <v>1712.6461999999999</v>
      </c>
      <c r="BQ323" s="24">
        <f>'[1]Raw HEFS'!AEM5447</f>
        <v>2167.5436</v>
      </c>
    </row>
    <row r="324" spans="1:69">
      <c r="A324" s="6">
        <v>43857.999305555553</v>
      </c>
      <c r="B324" s="24">
        <f>'[1]Raw HEFS'!ABX5448</f>
        <v>2877.3209999999999</v>
      </c>
      <c r="C324" s="24">
        <f>'[1]Raw HEFS'!ABY5448</f>
        <v>1702.6487999999999</v>
      </c>
      <c r="D324" s="24">
        <f>'[1]Raw HEFS'!ABZ5448</f>
        <v>3602.3510000000001</v>
      </c>
      <c r="E324" s="24">
        <f>'[1]Raw HEFS'!ACA5448</f>
        <v>2324.9414000000002</v>
      </c>
      <c r="F324" s="24">
        <f>'[1]Raw HEFS'!ACB5448</f>
        <v>1142.6024</v>
      </c>
      <c r="G324" s="24">
        <f>'[1]Raw HEFS'!ACC5448</f>
        <v>5517.0290000000005</v>
      </c>
      <c r="H324" s="24">
        <f>'[1]Raw HEFS'!ACD5448</f>
        <v>1337.6074000000001</v>
      </c>
      <c r="I324" s="24">
        <f>'[1]Raw HEFS'!ACE5448</f>
        <v>2651.2287000000001</v>
      </c>
      <c r="J324" s="24">
        <f>'[1]Raw HEFS'!ACF5448</f>
        <v>2612.5862999999999</v>
      </c>
      <c r="K324" s="24">
        <f>'[1]Raw HEFS'!ACG5448</f>
        <v>1403.6775</v>
      </c>
      <c r="L324" s="24">
        <f>'[1]Raw HEFS'!ACH5448</f>
        <v>1285.1574000000001</v>
      </c>
      <c r="M324" s="24">
        <f>'[1]Raw HEFS'!ACI5448</f>
        <v>1254.5187000000001</v>
      </c>
      <c r="N324" s="24">
        <f>'[1]Raw HEFS'!ACJ5448</f>
        <v>1483.6087</v>
      </c>
      <c r="O324" s="24">
        <f>'[1]Raw HEFS'!ACK5448</f>
        <v>1681.4086</v>
      </c>
      <c r="P324" s="24">
        <f>'[1]Raw HEFS'!ACL5448</f>
        <v>4266.87</v>
      </c>
      <c r="Q324" s="24">
        <f>'[1]Raw HEFS'!ACM5448</f>
        <v>1313.4087</v>
      </c>
      <c r="R324" s="24">
        <f>'[1]Raw HEFS'!ACN5448</f>
        <v>2239.2352000000001</v>
      </c>
      <c r="S324" s="24">
        <f>'[1]Raw HEFS'!ACO5448</f>
        <v>1426.4911</v>
      </c>
      <c r="T324" s="24">
        <f>'[1]Raw HEFS'!ACP5448</f>
        <v>2830.5237000000002</v>
      </c>
      <c r="U324" s="24">
        <f>'[1]Raw HEFS'!ACQ5448</f>
        <v>10311.043</v>
      </c>
      <c r="V324" s="24">
        <f>'[1]Raw HEFS'!ACR5448</f>
        <v>3278.0949999999998</v>
      </c>
      <c r="W324" s="24">
        <f>'[1]Raw HEFS'!ACS5448</f>
        <v>3516.6849999999999</v>
      </c>
      <c r="X324" s="24">
        <f>'[1]Raw HEFS'!ACT5448</f>
        <v>1670.8136999999999</v>
      </c>
      <c r="Y324" s="24">
        <f>'[1]Raw HEFS'!ACU5448</f>
        <v>4621.6364000000003</v>
      </c>
      <c r="Z324" s="24">
        <f>'[1]Raw HEFS'!ACV5448</f>
        <v>1463.1524999999999</v>
      </c>
      <c r="AA324" s="24">
        <f>'[1]Raw HEFS'!ACW5448</f>
        <v>1505.3336999999999</v>
      </c>
      <c r="AB324" s="24">
        <f>'[1]Raw HEFS'!ACX5448</f>
        <v>986.42372999999998</v>
      </c>
      <c r="AC324" s="24">
        <f>'[1]Raw HEFS'!ACY5448</f>
        <v>2972.4362000000001</v>
      </c>
      <c r="AD324" s="24">
        <f>'[1]Raw HEFS'!ACZ5448</f>
        <v>1444.6075000000001</v>
      </c>
      <c r="AE324" s="24">
        <f>'[1]Raw HEFS'!ADA5448</f>
        <v>3126.471</v>
      </c>
      <c r="AF324" s="24">
        <f>'[1]Raw HEFS'!ADB5448</f>
        <v>1742.1863000000001</v>
      </c>
      <c r="AG324" s="24">
        <f>'[1]Raw HEFS'!ADC5448</f>
        <v>3106.6</v>
      </c>
      <c r="AH324" s="24">
        <f>'[1]Raw HEFS'!ADD5448</f>
        <v>3029.2586999999999</v>
      </c>
      <c r="AI324" s="24">
        <f>'[1]Raw HEFS'!ADE5448</f>
        <v>2541.9322999999999</v>
      </c>
      <c r="AJ324" s="24">
        <f>'[1]Raw HEFS'!ADF5448</f>
        <v>1367.6838</v>
      </c>
      <c r="AK324" s="24">
        <f>'[1]Raw HEFS'!ADG5448</f>
        <v>1801.3049000000001</v>
      </c>
      <c r="AL324" s="24">
        <f>'[1]Raw HEFS'!ADH5448</f>
        <v>2252.4450000000002</v>
      </c>
      <c r="AM324" s="24">
        <f>'[1]Raw HEFS'!ADI5448</f>
        <v>1256.8376000000001</v>
      </c>
      <c r="AN324" s="24">
        <f>'[1]Raw HEFS'!ADJ5448</f>
        <v>1328.4675999999999</v>
      </c>
      <c r="AO324" s="24">
        <f>'[1]Raw HEFS'!ADK5448</f>
        <v>1561.2638999999999</v>
      </c>
      <c r="AP324" s="24">
        <f>'[1]Raw HEFS'!ADL5448</f>
        <v>1472.95</v>
      </c>
      <c r="AQ324" s="24">
        <f>'[1]Raw HEFS'!ADM5448</f>
        <v>1330.4738</v>
      </c>
      <c r="AR324" s="24">
        <f>'[1]Raw HEFS'!ADN5448</f>
        <v>1485.8400999999999</v>
      </c>
      <c r="AS324" s="24">
        <f>'[1]Raw HEFS'!ADO5448</f>
        <v>1406.8176000000001</v>
      </c>
      <c r="AT324" s="24">
        <f>'[1]Raw HEFS'!ADP5448</f>
        <v>2342.1412</v>
      </c>
      <c r="AU324" s="24">
        <f>'[1]Raw HEFS'!ADQ5448</f>
        <v>3499.4385000000002</v>
      </c>
      <c r="AV324" s="24">
        <f>'[1]Raw HEFS'!ADR5448</f>
        <v>3333.9623999999999</v>
      </c>
      <c r="AW324" s="24">
        <f>'[1]Raw HEFS'!ADS5448</f>
        <v>4488.9296999999997</v>
      </c>
      <c r="AX324" s="24">
        <f>'[1]Raw HEFS'!ADT5448</f>
        <v>3754.4526999999998</v>
      </c>
      <c r="AY324" s="24">
        <f>'[1]Raw HEFS'!ADU5448</f>
        <v>2079.35</v>
      </c>
      <c r="AZ324" s="24">
        <f>'[1]Raw HEFS'!ADV5448</f>
        <v>1207.3025</v>
      </c>
      <c r="BA324" s="24">
        <f>'[1]Raw HEFS'!ADW5448</f>
        <v>1404.6362999999999</v>
      </c>
      <c r="BB324" s="24">
        <f>'[1]Raw HEFS'!ADX5448</f>
        <v>2732.1574999999998</v>
      </c>
      <c r="BC324" s="24">
        <f>'[1]Raw HEFS'!ADY5448</f>
        <v>2040.7262000000001</v>
      </c>
      <c r="BD324" s="24">
        <f>'[1]Raw HEFS'!ADZ5448</f>
        <v>1498.0037</v>
      </c>
      <c r="BE324" s="24">
        <f>'[1]Raw HEFS'!AEA5448</f>
        <v>3263.2997</v>
      </c>
      <c r="BF324" s="24">
        <f>'[1]Raw HEFS'!AEB5448</f>
        <v>1479.3824999999999</v>
      </c>
      <c r="BG324" s="24">
        <f>'[1]Raw HEFS'!AEC5448</f>
        <v>1402.6039000000001</v>
      </c>
      <c r="BH324" s="24">
        <f>'[1]Raw HEFS'!AED5448</f>
        <v>1604.02</v>
      </c>
      <c r="BI324" s="24">
        <f>'[1]Raw HEFS'!AEE5448</f>
        <v>2048.5888</v>
      </c>
      <c r="BJ324" s="24">
        <f>'[1]Raw HEFS'!AEF5448</f>
        <v>2472.2687999999998</v>
      </c>
      <c r="BK324" s="24">
        <f>'[1]Raw HEFS'!AEG5448</f>
        <v>1543.0263</v>
      </c>
      <c r="BL324" s="24">
        <f>'[1]Raw HEFS'!AEH5448</f>
        <v>2493.6</v>
      </c>
      <c r="BM324" s="24">
        <f>'[1]Raw HEFS'!AEI5448</f>
        <v>1151.7725</v>
      </c>
      <c r="BN324" s="24">
        <f>'[1]Raw HEFS'!AEJ5448</f>
        <v>2198.4686999999999</v>
      </c>
      <c r="BO324" s="24">
        <f>'[1]Raw HEFS'!AEK5448</f>
        <v>2853.3359999999998</v>
      </c>
      <c r="BP324" s="24">
        <f>'[1]Raw HEFS'!AEL5448</f>
        <v>1681.0311999999999</v>
      </c>
      <c r="BQ324" s="24">
        <f>'[1]Raw HEFS'!AEM5448</f>
        <v>2049.7674999999999</v>
      </c>
    </row>
    <row r="325" spans="1:69">
      <c r="A325" s="6">
        <v>43858.999305555553</v>
      </c>
      <c r="B325" s="24">
        <f>'[1]Raw HEFS'!ABX5449</f>
        <v>3024.24</v>
      </c>
      <c r="C325" s="24">
        <f>'[1]Raw HEFS'!ABY5449</f>
        <v>1646.1949</v>
      </c>
      <c r="D325" s="24">
        <f>'[1]Raw HEFS'!ABZ5449</f>
        <v>3220.7912999999999</v>
      </c>
      <c r="E325" s="24">
        <f>'[1]Raw HEFS'!ACA5449</f>
        <v>3046.8638000000001</v>
      </c>
      <c r="F325" s="24">
        <f>'[1]Raw HEFS'!ACB5449</f>
        <v>1133.0336</v>
      </c>
      <c r="G325" s="24">
        <f>'[1]Raw HEFS'!ACC5449</f>
        <v>5459.5559999999996</v>
      </c>
      <c r="H325" s="24">
        <f>'[1]Raw HEFS'!ACD5449</f>
        <v>1321.5188000000001</v>
      </c>
      <c r="I325" s="24">
        <f>'[1]Raw HEFS'!ACE5449</f>
        <v>3042.4688000000001</v>
      </c>
      <c r="J325" s="24">
        <f>'[1]Raw HEFS'!ACF5449</f>
        <v>3626.84</v>
      </c>
      <c r="K325" s="24">
        <f>'[1]Raw HEFS'!ACG5449</f>
        <v>1923.1750999999999</v>
      </c>
      <c r="L325" s="24">
        <f>'[1]Raw HEFS'!ACH5449</f>
        <v>1273.7037</v>
      </c>
      <c r="M325" s="24">
        <f>'[1]Raw HEFS'!ACI5449</f>
        <v>1245.1949999999999</v>
      </c>
      <c r="N325" s="24">
        <f>'[1]Raw HEFS'!ACJ5449</f>
        <v>1478.5211999999999</v>
      </c>
      <c r="O325" s="24">
        <f>'[1]Raw HEFS'!ACK5449</f>
        <v>1618.675</v>
      </c>
      <c r="P325" s="24">
        <f>'[1]Raw HEFS'!ACL5449</f>
        <v>4625.6289999999999</v>
      </c>
      <c r="Q325" s="24">
        <f>'[1]Raw HEFS'!ACM5449</f>
        <v>1294.8837000000001</v>
      </c>
      <c r="R325" s="24">
        <f>'[1]Raw HEFS'!ACN5449</f>
        <v>1963.2086999999999</v>
      </c>
      <c r="S325" s="24">
        <f>'[1]Raw HEFS'!ACO5449</f>
        <v>1325.0426</v>
      </c>
      <c r="T325" s="24">
        <f>'[1]Raw HEFS'!ACP5449</f>
        <v>2514.6327000000001</v>
      </c>
      <c r="U325" s="24">
        <f>'[1]Raw HEFS'!ACQ5449</f>
        <v>10093.477000000001</v>
      </c>
      <c r="V325" s="24">
        <f>'[1]Raw HEFS'!ACR5449</f>
        <v>3008.6311999999998</v>
      </c>
      <c r="W325" s="24">
        <f>'[1]Raw HEFS'!ACS5449</f>
        <v>3071.5225</v>
      </c>
      <c r="X325" s="24">
        <f>'[1]Raw HEFS'!ACT5449</f>
        <v>1612.5889</v>
      </c>
      <c r="Y325" s="24">
        <f>'[1]Raw HEFS'!ACU5449</f>
        <v>4211.5374000000002</v>
      </c>
      <c r="Z325" s="24">
        <f>'[1]Raw HEFS'!ACV5449</f>
        <v>1437.7037</v>
      </c>
      <c r="AA325" s="24">
        <f>'[1]Raw HEFS'!ACW5449</f>
        <v>1504.5237999999999</v>
      </c>
      <c r="AB325" s="24">
        <f>'[1]Raw HEFS'!ACX5449</f>
        <v>979.91880000000003</v>
      </c>
      <c r="AC325" s="24">
        <f>'[1]Raw HEFS'!ACY5449</f>
        <v>2790.616</v>
      </c>
      <c r="AD325" s="24">
        <f>'[1]Raw HEFS'!ACZ5449</f>
        <v>1460.9988000000001</v>
      </c>
      <c r="AE325" s="24">
        <f>'[1]Raw HEFS'!ADA5449</f>
        <v>2937.6023</v>
      </c>
      <c r="AF325" s="24">
        <f>'[1]Raw HEFS'!ADB5449</f>
        <v>2140.2876000000001</v>
      </c>
      <c r="AG325" s="24">
        <f>'[1]Raw HEFS'!ADC5449</f>
        <v>3377.9776000000002</v>
      </c>
      <c r="AH325" s="24">
        <f>'[1]Raw HEFS'!ADD5449</f>
        <v>3220.55</v>
      </c>
      <c r="AI325" s="24">
        <f>'[1]Raw HEFS'!ADE5449</f>
        <v>2312.7824999999998</v>
      </c>
      <c r="AJ325" s="24">
        <f>'[1]Raw HEFS'!ADF5449</f>
        <v>1451.2862</v>
      </c>
      <c r="AK325" s="24">
        <f>'[1]Raw HEFS'!ADG5449</f>
        <v>1927.9811</v>
      </c>
      <c r="AL325" s="24">
        <f>'[1]Raw HEFS'!ADH5449</f>
        <v>2260.1410999999998</v>
      </c>
      <c r="AM325" s="24">
        <f>'[1]Raw HEFS'!ADI5449</f>
        <v>1281.875</v>
      </c>
      <c r="AN325" s="24">
        <f>'[1]Raw HEFS'!ADJ5449</f>
        <v>1316.9725000000001</v>
      </c>
      <c r="AO325" s="24">
        <f>'[1]Raw HEFS'!ADK5449</f>
        <v>1562.7624000000001</v>
      </c>
      <c r="AP325" s="24">
        <f>'[1]Raw HEFS'!ADL5449</f>
        <v>1441.1974</v>
      </c>
      <c r="AQ325" s="24">
        <f>'[1]Raw HEFS'!ADM5449</f>
        <v>1474.1724999999999</v>
      </c>
      <c r="AR325" s="24">
        <f>'[1]Raw HEFS'!ADN5449</f>
        <v>1430.8712</v>
      </c>
      <c r="AS325" s="24">
        <f>'[1]Raw HEFS'!ADO5449</f>
        <v>1332.4212</v>
      </c>
      <c r="AT325" s="24">
        <f>'[1]Raw HEFS'!ADP5449</f>
        <v>2616.2813000000001</v>
      </c>
      <c r="AU325" s="24">
        <f>'[1]Raw HEFS'!ADQ5449</f>
        <v>3177.9324999999999</v>
      </c>
      <c r="AV325" s="24">
        <f>'[1]Raw HEFS'!ADR5449</f>
        <v>3757.3624</v>
      </c>
      <c r="AW325" s="24">
        <f>'[1]Raw HEFS'!ADS5449</f>
        <v>4578.674</v>
      </c>
      <c r="AX325" s="24">
        <f>'[1]Raw HEFS'!ADT5449</f>
        <v>3404.5450000000001</v>
      </c>
      <c r="AY325" s="24">
        <f>'[1]Raw HEFS'!ADU5449</f>
        <v>2021.1437000000001</v>
      </c>
      <c r="AZ325" s="24">
        <f>'[1]Raw HEFS'!ADV5449</f>
        <v>1178.7714000000001</v>
      </c>
      <c r="BA325" s="24">
        <f>'[1]Raw HEFS'!ADW5449</f>
        <v>1346.0111999999999</v>
      </c>
      <c r="BB325" s="24">
        <f>'[1]Raw HEFS'!ADX5449</f>
        <v>2850.0349999999999</v>
      </c>
      <c r="BC325" s="24">
        <f>'[1]Raw HEFS'!ADY5449</f>
        <v>2289.3535999999999</v>
      </c>
      <c r="BD325" s="24">
        <f>'[1]Raw HEFS'!ADZ5449</f>
        <v>1494.52</v>
      </c>
      <c r="BE325" s="24">
        <f>'[1]Raw HEFS'!AEA5449</f>
        <v>3555.6588000000002</v>
      </c>
      <c r="BF325" s="24">
        <f>'[1]Raw HEFS'!AEB5449</f>
        <v>1467.3713</v>
      </c>
      <c r="BG325" s="24">
        <f>'[1]Raw HEFS'!AEC5449</f>
        <v>1745.0174999999999</v>
      </c>
      <c r="BH325" s="24">
        <f>'[1]Raw HEFS'!AED5449</f>
        <v>1639.8525</v>
      </c>
      <c r="BI325" s="24">
        <f>'[1]Raw HEFS'!AEE5449</f>
        <v>1902.3387</v>
      </c>
      <c r="BJ325" s="24">
        <f>'[1]Raw HEFS'!AEF5449</f>
        <v>2386.1837</v>
      </c>
      <c r="BK325" s="24">
        <f>'[1]Raw HEFS'!AEG5449</f>
        <v>2548.0536999999999</v>
      </c>
      <c r="BL325" s="24">
        <f>'[1]Raw HEFS'!AEH5449</f>
        <v>2404.8276000000001</v>
      </c>
      <c r="BM325" s="24">
        <f>'[1]Raw HEFS'!AEI5449</f>
        <v>1233.5888</v>
      </c>
      <c r="BN325" s="24">
        <f>'[1]Raw HEFS'!AEJ5449</f>
        <v>2147.7937999999999</v>
      </c>
      <c r="BO325" s="24">
        <f>'[1]Raw HEFS'!AEK5449</f>
        <v>2500.7512999999999</v>
      </c>
      <c r="BP325" s="24">
        <f>'[1]Raw HEFS'!AEL5449</f>
        <v>1671.5574999999999</v>
      </c>
      <c r="BQ325" s="24">
        <f>'[1]Raw HEFS'!AEM5449</f>
        <v>2171.1012999999998</v>
      </c>
    </row>
    <row r="326" spans="1:69">
      <c r="A326" s="6">
        <v>43859.999305555553</v>
      </c>
      <c r="B326" s="24">
        <f>'[1]Raw HEFS'!ABX5450</f>
        <v>2941.44</v>
      </c>
      <c r="C326" s="24">
        <f>'[1]Raw HEFS'!ABY5450</f>
        <v>1598.5376000000001</v>
      </c>
      <c r="D326" s="24">
        <f>'[1]Raw HEFS'!ABZ5450</f>
        <v>3064.9888999999998</v>
      </c>
      <c r="E326" s="24">
        <f>'[1]Raw HEFS'!ACA5450</f>
        <v>2896.4126000000001</v>
      </c>
      <c r="F326" s="24">
        <f>'[1]Raw HEFS'!ACB5450</f>
        <v>1130.8887</v>
      </c>
      <c r="G326" s="24">
        <f>'[1]Raw HEFS'!ACC5450</f>
        <v>4671.6923999999999</v>
      </c>
      <c r="H326" s="24">
        <f>'[1]Raw HEFS'!ACD5450</f>
        <v>1309.1198999999999</v>
      </c>
      <c r="I326" s="24">
        <f>'[1]Raw HEFS'!ACE5450</f>
        <v>4874.9323000000004</v>
      </c>
      <c r="J326" s="24">
        <f>'[1]Raw HEFS'!ACF5450</f>
        <v>2882.2550000000001</v>
      </c>
      <c r="K326" s="24">
        <f>'[1]Raw HEFS'!ACG5450</f>
        <v>1662.2175</v>
      </c>
      <c r="L326" s="24">
        <f>'[1]Raw HEFS'!ACH5450</f>
        <v>1301.7162000000001</v>
      </c>
      <c r="M326" s="24">
        <f>'[1]Raw HEFS'!ACI5450</f>
        <v>1237.2737999999999</v>
      </c>
      <c r="N326" s="24">
        <f>'[1]Raw HEFS'!ACJ5450</f>
        <v>1562.7349999999999</v>
      </c>
      <c r="O326" s="24">
        <f>'[1]Raw HEFS'!ACK5450</f>
        <v>1564.5825</v>
      </c>
      <c r="P326" s="24">
        <f>'[1]Raw HEFS'!ACL5450</f>
        <v>5387.2986000000001</v>
      </c>
      <c r="Q326" s="24">
        <f>'[1]Raw HEFS'!ACM5450</f>
        <v>1308.0876000000001</v>
      </c>
      <c r="R326" s="24">
        <f>'[1]Raw HEFS'!ACN5450</f>
        <v>2567.8015</v>
      </c>
      <c r="S326" s="24">
        <f>'[1]Raw HEFS'!ACO5450</f>
        <v>1366.3688</v>
      </c>
      <c r="T326" s="24">
        <f>'[1]Raw HEFS'!ACP5450</f>
        <v>2006.17</v>
      </c>
      <c r="U326" s="24">
        <f>'[1]Raw HEFS'!ACQ5450</f>
        <v>8934.7829999999994</v>
      </c>
      <c r="V326" s="24">
        <f>'[1]Raw HEFS'!ACR5450</f>
        <v>2785.395</v>
      </c>
      <c r="W326" s="24">
        <f>'[1]Raw HEFS'!ACS5450</f>
        <v>2612.7087999999999</v>
      </c>
      <c r="X326" s="24">
        <f>'[1]Raw HEFS'!ACT5450</f>
        <v>1587.9948999999999</v>
      </c>
      <c r="Y326" s="24">
        <f>'[1]Raw HEFS'!ACU5450</f>
        <v>3819.1788000000001</v>
      </c>
      <c r="Z326" s="24">
        <f>'[1]Raw HEFS'!ACV5450</f>
        <v>1406.9049</v>
      </c>
      <c r="AA326" s="24">
        <f>'[1]Raw HEFS'!ACW5450</f>
        <v>1508.5487000000001</v>
      </c>
      <c r="AB326" s="24">
        <f>'[1]Raw HEFS'!ACX5450</f>
        <v>975.77625999999998</v>
      </c>
      <c r="AC326" s="24">
        <f>'[1]Raw HEFS'!ACY5450</f>
        <v>2644.8123000000001</v>
      </c>
      <c r="AD326" s="24">
        <f>'[1]Raw HEFS'!ACZ5450</f>
        <v>1446.1874</v>
      </c>
      <c r="AE326" s="24">
        <f>'[1]Raw HEFS'!ADA5450</f>
        <v>2743.1637999999998</v>
      </c>
      <c r="AF326" s="24">
        <f>'[1]Raw HEFS'!ADB5450</f>
        <v>2261.9762000000001</v>
      </c>
      <c r="AG326" s="24">
        <f>'[1]Raw HEFS'!ADC5450</f>
        <v>3077.1390000000001</v>
      </c>
      <c r="AH326" s="24">
        <f>'[1]Raw HEFS'!ADD5450</f>
        <v>3104.4989</v>
      </c>
      <c r="AI326" s="24">
        <f>'[1]Raw HEFS'!ADE5450</f>
        <v>2239.3186000000001</v>
      </c>
      <c r="AJ326" s="24">
        <f>'[1]Raw HEFS'!ADF5450</f>
        <v>1345.95</v>
      </c>
      <c r="AK326" s="24">
        <f>'[1]Raw HEFS'!ADG5450</f>
        <v>2079.4764</v>
      </c>
      <c r="AL326" s="24">
        <f>'[1]Raw HEFS'!ADH5450</f>
        <v>2088.8038000000001</v>
      </c>
      <c r="AM326" s="24">
        <f>'[1]Raw HEFS'!ADI5450</f>
        <v>1312.2750000000001</v>
      </c>
      <c r="AN326" s="24">
        <f>'[1]Raw HEFS'!ADJ5450</f>
        <v>1306.3087</v>
      </c>
      <c r="AO326" s="24">
        <f>'[1]Raw HEFS'!ADK5450</f>
        <v>2356.1275000000001</v>
      </c>
      <c r="AP326" s="24">
        <f>'[1]Raw HEFS'!ADL5450</f>
        <v>1414.7162000000001</v>
      </c>
      <c r="AQ326" s="24">
        <f>'[1]Raw HEFS'!ADM5450</f>
        <v>1365.6398999999999</v>
      </c>
      <c r="AR326" s="24">
        <f>'[1]Raw HEFS'!ADN5450</f>
        <v>1396.8912</v>
      </c>
      <c r="AS326" s="24">
        <f>'[1]Raw HEFS'!ADO5450</f>
        <v>1307.8512000000001</v>
      </c>
      <c r="AT326" s="24">
        <f>'[1]Raw HEFS'!ADP5450</f>
        <v>2657.8688999999999</v>
      </c>
      <c r="AU326" s="24">
        <f>'[1]Raw HEFS'!ADQ5450</f>
        <v>3278.7622999999999</v>
      </c>
      <c r="AV326" s="24">
        <f>'[1]Raw HEFS'!ADR5450</f>
        <v>3741.085</v>
      </c>
      <c r="AW326" s="24">
        <f>'[1]Raw HEFS'!ADS5450</f>
        <v>4194.7713000000003</v>
      </c>
      <c r="AX326" s="24">
        <f>'[1]Raw HEFS'!ADT5450</f>
        <v>3024.645</v>
      </c>
      <c r="AY326" s="24">
        <f>'[1]Raw HEFS'!ADU5450</f>
        <v>1916.6899000000001</v>
      </c>
      <c r="AZ326" s="24">
        <f>'[1]Raw HEFS'!ADV5450</f>
        <v>1253.8924</v>
      </c>
      <c r="BA326" s="24">
        <f>'[1]Raw HEFS'!ADW5450</f>
        <v>1307.6362999999999</v>
      </c>
      <c r="BB326" s="24">
        <f>'[1]Raw HEFS'!ADX5450</f>
        <v>2808.3487</v>
      </c>
      <c r="BC326" s="24">
        <f>'[1]Raw HEFS'!ADY5450</f>
        <v>2505.556</v>
      </c>
      <c r="BD326" s="24">
        <f>'[1]Raw HEFS'!ADZ5450</f>
        <v>1500.5299</v>
      </c>
      <c r="BE326" s="24">
        <f>'[1]Raw HEFS'!AEA5450</f>
        <v>3962.1513</v>
      </c>
      <c r="BF326" s="24">
        <f>'[1]Raw HEFS'!AEB5450</f>
        <v>1455.8625</v>
      </c>
      <c r="BG326" s="24">
        <f>'[1]Raw HEFS'!AEC5450</f>
        <v>1915.8662999999999</v>
      </c>
      <c r="BH326" s="24">
        <f>'[1]Raw HEFS'!AED5450</f>
        <v>1525.0626</v>
      </c>
      <c r="BI326" s="24">
        <f>'[1]Raw HEFS'!AEE5450</f>
        <v>1701.7775999999999</v>
      </c>
      <c r="BJ326" s="24">
        <f>'[1]Raw HEFS'!AEF5450</f>
        <v>2324.4261999999999</v>
      </c>
      <c r="BK326" s="24">
        <f>'[1]Raw HEFS'!AEG5450</f>
        <v>2072.8388</v>
      </c>
      <c r="BL326" s="24">
        <f>'[1]Raw HEFS'!AEH5450</f>
        <v>2185.2763</v>
      </c>
      <c r="BM326" s="24">
        <f>'[1]Raw HEFS'!AEI5450</f>
        <v>1861.2012</v>
      </c>
      <c r="BN326" s="24">
        <f>'[1]Raw HEFS'!AEJ5450</f>
        <v>2104.46</v>
      </c>
      <c r="BO326" s="24">
        <f>'[1]Raw HEFS'!AEK5450</f>
        <v>3635.8874000000001</v>
      </c>
      <c r="BP326" s="24">
        <f>'[1]Raw HEFS'!AEL5450</f>
        <v>1607.6087</v>
      </c>
      <c r="BQ326" s="24">
        <f>'[1]Raw HEFS'!AEM5450</f>
        <v>2099.4625000000001</v>
      </c>
    </row>
    <row r="327" spans="1:69">
      <c r="A327" s="6">
        <v>43860.999305555553</v>
      </c>
      <c r="B327" s="24">
        <f>'[1]Raw HEFS'!ABX5451</f>
        <v>2782.4686000000002</v>
      </c>
      <c r="C327" s="24">
        <f>'[1]Raw HEFS'!ABY5451</f>
        <v>1689.3313000000001</v>
      </c>
      <c r="D327" s="24">
        <f>'[1]Raw HEFS'!ABZ5451</f>
        <v>3008.4261999999999</v>
      </c>
      <c r="E327" s="24">
        <f>'[1]Raw HEFS'!ACA5451</f>
        <v>2757.5450000000001</v>
      </c>
      <c r="F327" s="24">
        <f>'[1]Raw HEFS'!ACB5451</f>
        <v>1188.8512000000001</v>
      </c>
      <c r="G327" s="24">
        <f>'[1]Raw HEFS'!ACC5451</f>
        <v>4194.4876000000004</v>
      </c>
      <c r="H327" s="24">
        <f>'[1]Raw HEFS'!ACD5451</f>
        <v>1297.5337999999999</v>
      </c>
      <c r="I327" s="24">
        <f>'[1]Raw HEFS'!ACE5451</f>
        <v>6859.3825999999999</v>
      </c>
      <c r="J327" s="24">
        <f>'[1]Raw HEFS'!ACF5451</f>
        <v>2738.625</v>
      </c>
      <c r="K327" s="24">
        <f>'[1]Raw HEFS'!ACG5451</f>
        <v>1467.7</v>
      </c>
      <c r="L327" s="24">
        <f>'[1]Raw HEFS'!ACH5451</f>
        <v>1404.1125</v>
      </c>
      <c r="M327" s="24">
        <f>'[1]Raw HEFS'!ACI5451</f>
        <v>1231.7863</v>
      </c>
      <c r="N327" s="24">
        <f>'[1]Raw HEFS'!ACJ5451</f>
        <v>2126.3087</v>
      </c>
      <c r="O327" s="24">
        <f>'[1]Raw HEFS'!ACK5451</f>
        <v>1548.5462</v>
      </c>
      <c r="P327" s="24">
        <f>'[1]Raw HEFS'!ACL5451</f>
        <v>5474.3940000000002</v>
      </c>
      <c r="Q327" s="24">
        <f>'[1]Raw HEFS'!ACM5451</f>
        <v>1336.0462</v>
      </c>
      <c r="R327" s="24">
        <f>'[1]Raw HEFS'!ACN5451</f>
        <v>2331.0726</v>
      </c>
      <c r="S327" s="24">
        <f>'[1]Raw HEFS'!ACO5451</f>
        <v>1596.835</v>
      </c>
      <c r="T327" s="24">
        <f>'[1]Raw HEFS'!ACP5451</f>
        <v>2076.614</v>
      </c>
      <c r="U327" s="24">
        <f>'[1]Raw HEFS'!ACQ5451</f>
        <v>7829.3824000000004</v>
      </c>
      <c r="V327" s="24">
        <f>'[1]Raw HEFS'!ACR5451</f>
        <v>2623.0225999999998</v>
      </c>
      <c r="W327" s="24">
        <f>'[1]Raw HEFS'!ACS5451</f>
        <v>2367.1439</v>
      </c>
      <c r="X327" s="24">
        <f>'[1]Raw HEFS'!ACT5451</f>
        <v>1617.1249</v>
      </c>
      <c r="Y327" s="24">
        <f>'[1]Raw HEFS'!ACU5451</f>
        <v>3525.4025000000001</v>
      </c>
      <c r="Z327" s="24">
        <f>'[1]Raw HEFS'!ACV5451</f>
        <v>1357.7512999999999</v>
      </c>
      <c r="AA327" s="24">
        <f>'[1]Raw HEFS'!ACW5451</f>
        <v>1502.4163000000001</v>
      </c>
      <c r="AB327" s="24">
        <f>'[1]Raw HEFS'!ACX5451</f>
        <v>975.13</v>
      </c>
      <c r="AC327" s="24">
        <f>'[1]Raw HEFS'!ACY5451</f>
        <v>2518.6925000000001</v>
      </c>
      <c r="AD327" s="24">
        <f>'[1]Raw HEFS'!ACZ5451</f>
        <v>1370</v>
      </c>
      <c r="AE327" s="24">
        <f>'[1]Raw HEFS'!ADA5451</f>
        <v>2575.415</v>
      </c>
      <c r="AF327" s="24">
        <f>'[1]Raw HEFS'!ADB5451</f>
        <v>1784.0549000000001</v>
      </c>
      <c r="AG327" s="24">
        <f>'[1]Raw HEFS'!ADC5451</f>
        <v>3074.0940000000001</v>
      </c>
      <c r="AH327" s="24">
        <f>'[1]Raw HEFS'!ADD5451</f>
        <v>2930.1977000000002</v>
      </c>
      <c r="AI327" s="24">
        <f>'[1]Raw HEFS'!ADE5451</f>
        <v>2190.3589000000002</v>
      </c>
      <c r="AJ327" s="24">
        <f>'[1]Raw HEFS'!ADF5451</f>
        <v>1353.5700999999999</v>
      </c>
      <c r="AK327" s="24">
        <f>'[1]Raw HEFS'!ADG5451</f>
        <v>2166.5012999999999</v>
      </c>
      <c r="AL327" s="24">
        <f>'[1]Raw HEFS'!ADH5451</f>
        <v>1974.8398999999999</v>
      </c>
      <c r="AM327" s="24">
        <f>'[1]Raw HEFS'!ADI5451</f>
        <v>1717.7800999999999</v>
      </c>
      <c r="AN327" s="24">
        <f>'[1]Raw HEFS'!ADJ5451</f>
        <v>1299.0887</v>
      </c>
      <c r="AO327" s="24">
        <f>'[1]Raw HEFS'!ADK5451</f>
        <v>2215.8463000000002</v>
      </c>
      <c r="AP327" s="24">
        <f>'[1]Raw HEFS'!ADL5451</f>
        <v>1441.7049999999999</v>
      </c>
      <c r="AQ327" s="24">
        <f>'[1]Raw HEFS'!ADM5451</f>
        <v>1430.3638000000001</v>
      </c>
      <c r="AR327" s="24">
        <f>'[1]Raw HEFS'!ADN5451</f>
        <v>1390.6824999999999</v>
      </c>
      <c r="AS327" s="24">
        <f>'[1]Raw HEFS'!ADO5451</f>
        <v>1289.3137999999999</v>
      </c>
      <c r="AT327" s="24">
        <f>'[1]Raw HEFS'!ADP5451</f>
        <v>3412.355</v>
      </c>
      <c r="AU327" s="24">
        <f>'[1]Raw HEFS'!ADQ5451</f>
        <v>3047.1826000000001</v>
      </c>
      <c r="AV327" s="24">
        <f>'[1]Raw HEFS'!ADR5451</f>
        <v>3859.7712999999999</v>
      </c>
      <c r="AW327" s="24">
        <f>'[1]Raw HEFS'!ADS5451</f>
        <v>4260.1949999999997</v>
      </c>
      <c r="AX327" s="24">
        <f>'[1]Raw HEFS'!ADT5451</f>
        <v>2725.64</v>
      </c>
      <c r="AY327" s="24">
        <f>'[1]Raw HEFS'!ADU5451</f>
        <v>1787.25</v>
      </c>
      <c r="AZ327" s="24">
        <f>'[1]Raw HEFS'!ADV5451</f>
        <v>1243.5700999999999</v>
      </c>
      <c r="BA327" s="24">
        <f>'[1]Raw HEFS'!ADW5451</f>
        <v>1290.6537000000001</v>
      </c>
      <c r="BB327" s="24">
        <f>'[1]Raw HEFS'!ADX5451</f>
        <v>2922.4212000000002</v>
      </c>
      <c r="BC327" s="24">
        <f>'[1]Raw HEFS'!ADY5451</f>
        <v>2683.6750000000002</v>
      </c>
      <c r="BD327" s="24">
        <f>'[1]Raw HEFS'!ADZ5451</f>
        <v>1477.6087</v>
      </c>
      <c r="BE327" s="24">
        <f>'[1]Raw HEFS'!AEA5451</f>
        <v>4238.4023999999999</v>
      </c>
      <c r="BF327" s="24">
        <f>'[1]Raw HEFS'!AEB5451</f>
        <v>1437.5962</v>
      </c>
      <c r="BG327" s="24">
        <f>'[1]Raw HEFS'!AEC5451</f>
        <v>1897.1849999999999</v>
      </c>
      <c r="BH327" s="24">
        <f>'[1]Raw HEFS'!AED5451</f>
        <v>1580.3449000000001</v>
      </c>
      <c r="BI327" s="24">
        <f>'[1]Raw HEFS'!AEE5451</f>
        <v>1711.0225</v>
      </c>
      <c r="BJ327" s="24">
        <f>'[1]Raw HEFS'!AEF5451</f>
        <v>2273.0574999999999</v>
      </c>
      <c r="BK327" s="24">
        <f>'[1]Raw HEFS'!AEG5451</f>
        <v>2000.2236</v>
      </c>
      <c r="BL327" s="24">
        <f>'[1]Raw HEFS'!AEH5451</f>
        <v>2156.5626000000002</v>
      </c>
      <c r="BM327" s="24">
        <f>'[1]Raw HEFS'!AEI5451</f>
        <v>2563.3290000000002</v>
      </c>
      <c r="BN327" s="24">
        <f>'[1]Raw HEFS'!AEJ5451</f>
        <v>2075.5700000000002</v>
      </c>
      <c r="BO327" s="24">
        <f>'[1]Raw HEFS'!AEK5451</f>
        <v>4282.2685000000001</v>
      </c>
      <c r="BP327" s="24">
        <f>'[1]Raw HEFS'!AEL5451</f>
        <v>1551.4075</v>
      </c>
      <c r="BQ327" s="24">
        <f>'[1]Raw HEFS'!AEM5451</f>
        <v>1843.7650000000001</v>
      </c>
    </row>
    <row r="328" spans="1:69">
      <c r="A328" s="6">
        <v>43861.999305555553</v>
      </c>
      <c r="B328" s="24">
        <f>'[1]Raw HEFS'!ABX5452</f>
        <v>2624.7613000000001</v>
      </c>
      <c r="C328" s="24">
        <f>'[1]Raw HEFS'!ABY5452</f>
        <v>2531.9234999999999</v>
      </c>
      <c r="D328" s="24">
        <f>'[1]Raw HEFS'!ABZ5452</f>
        <v>2834.0212999999999</v>
      </c>
      <c r="E328" s="24">
        <f>'[1]Raw HEFS'!ACA5452</f>
        <v>2584.9587999999999</v>
      </c>
      <c r="F328" s="24">
        <f>'[1]Raw HEFS'!ACB5452</f>
        <v>1570.8951</v>
      </c>
      <c r="G328" s="24">
        <f>'[1]Raw HEFS'!ACC5452</f>
        <v>3779.335</v>
      </c>
      <c r="H328" s="24">
        <f>'[1]Raw HEFS'!ACD5452</f>
        <v>1287.1726000000001</v>
      </c>
      <c r="I328" s="24">
        <f>'[1]Raw HEFS'!ACE5452</f>
        <v>6394.8425999999999</v>
      </c>
      <c r="J328" s="24">
        <f>'[1]Raw HEFS'!ACF5452</f>
        <v>2194.5326</v>
      </c>
      <c r="K328" s="24">
        <f>'[1]Raw HEFS'!ACG5452</f>
        <v>1380.8049000000001</v>
      </c>
      <c r="L328" s="24">
        <f>'[1]Raw HEFS'!ACH5452</f>
        <v>2083.5873999999999</v>
      </c>
      <c r="M328" s="24">
        <f>'[1]Raw HEFS'!ACI5452</f>
        <v>1244.6361999999999</v>
      </c>
      <c r="N328" s="24">
        <f>'[1]Raw HEFS'!ACJ5452</f>
        <v>2483.7015000000001</v>
      </c>
      <c r="O328" s="24">
        <f>'[1]Raw HEFS'!ACK5452</f>
        <v>1564.54</v>
      </c>
      <c r="P328" s="24">
        <f>'[1]Raw HEFS'!ACL5452</f>
        <v>5344.2290000000003</v>
      </c>
      <c r="Q328" s="24">
        <f>'[1]Raw HEFS'!ACM5452</f>
        <v>1344.2637</v>
      </c>
      <c r="R328" s="24">
        <f>'[1]Raw HEFS'!ACN5452</f>
        <v>2580.9739</v>
      </c>
      <c r="S328" s="24">
        <f>'[1]Raw HEFS'!ACO5452</f>
        <v>1275.4989</v>
      </c>
      <c r="T328" s="24">
        <f>'[1]Raw HEFS'!ACP5452</f>
        <v>1798.1786999999999</v>
      </c>
      <c r="U328" s="24">
        <f>'[1]Raw HEFS'!ACQ5452</f>
        <v>6939.7187000000004</v>
      </c>
      <c r="V328" s="24">
        <f>'[1]Raw HEFS'!ACR5452</f>
        <v>2505.0522999999998</v>
      </c>
      <c r="W328" s="24">
        <f>'[1]Raw HEFS'!ACS5452</f>
        <v>2201.6837999999998</v>
      </c>
      <c r="X328" s="24">
        <f>'[1]Raw HEFS'!ACT5452</f>
        <v>1714.2737</v>
      </c>
      <c r="Y328" s="24">
        <f>'[1]Raw HEFS'!ACU5452</f>
        <v>3379.9812999999999</v>
      </c>
      <c r="Z328" s="24">
        <f>'[1]Raw HEFS'!ACV5452</f>
        <v>1345.7588000000001</v>
      </c>
      <c r="AA328" s="24">
        <f>'[1]Raw HEFS'!ACW5452</f>
        <v>1496.2325000000001</v>
      </c>
      <c r="AB328" s="24">
        <f>'[1]Raw HEFS'!ACX5452</f>
        <v>974.97874000000002</v>
      </c>
      <c r="AC328" s="24">
        <f>'[1]Raw HEFS'!ACY5452</f>
        <v>2410.3823000000002</v>
      </c>
      <c r="AD328" s="24">
        <f>'[1]Raw HEFS'!ACZ5452</f>
        <v>1348.7111</v>
      </c>
      <c r="AE328" s="24">
        <f>'[1]Raw HEFS'!ADA5452</f>
        <v>2461.6309999999999</v>
      </c>
      <c r="AF328" s="24">
        <f>'[1]Raw HEFS'!ADB5452</f>
        <v>1617.5288</v>
      </c>
      <c r="AG328" s="24">
        <f>'[1]Raw HEFS'!ADC5452</f>
        <v>3154.9987999999998</v>
      </c>
      <c r="AH328" s="24">
        <f>'[1]Raw HEFS'!ADD5452</f>
        <v>2937.1001999999999</v>
      </c>
      <c r="AI328" s="24">
        <f>'[1]Raw HEFS'!ADE5452</f>
        <v>2141.9013</v>
      </c>
      <c r="AJ328" s="24">
        <f>'[1]Raw HEFS'!ADF5452</f>
        <v>1417.8025</v>
      </c>
      <c r="AK328" s="24">
        <f>'[1]Raw HEFS'!ADG5452</f>
        <v>2198.7512000000002</v>
      </c>
      <c r="AL328" s="24">
        <f>'[1]Raw HEFS'!ADH5452</f>
        <v>1715.1475</v>
      </c>
      <c r="AM328" s="24">
        <f>'[1]Raw HEFS'!ADI5452</f>
        <v>1935.7312999999999</v>
      </c>
      <c r="AN328" s="24">
        <f>'[1]Raw HEFS'!ADJ5452</f>
        <v>1334.7025000000001</v>
      </c>
      <c r="AO328" s="24">
        <f>'[1]Raw HEFS'!ADK5452</f>
        <v>1921.4686999999999</v>
      </c>
      <c r="AP328" s="24">
        <f>'[1]Raw HEFS'!ADL5452</f>
        <v>1362.1676</v>
      </c>
      <c r="AQ328" s="24">
        <f>'[1]Raw HEFS'!ADM5452</f>
        <v>1373.0150000000001</v>
      </c>
      <c r="AR328" s="24">
        <f>'[1]Raw HEFS'!ADN5452</f>
        <v>1370.4237000000001</v>
      </c>
      <c r="AS328" s="24">
        <f>'[1]Raw HEFS'!ADO5452</f>
        <v>1280.5513000000001</v>
      </c>
      <c r="AT328" s="24">
        <f>'[1]Raw HEFS'!ADP5452</f>
        <v>4184.5802999999996</v>
      </c>
      <c r="AU328" s="24">
        <f>'[1]Raw HEFS'!ADQ5452</f>
        <v>3039.08</v>
      </c>
      <c r="AV328" s="24">
        <f>'[1]Raw HEFS'!ADR5452</f>
        <v>4281.0150000000003</v>
      </c>
      <c r="AW328" s="24">
        <f>'[1]Raw HEFS'!ADS5452</f>
        <v>4344.0137000000004</v>
      </c>
      <c r="AX328" s="24">
        <f>'[1]Raw HEFS'!ADT5452</f>
        <v>2578.4223000000002</v>
      </c>
      <c r="AY328" s="24">
        <f>'[1]Raw HEFS'!ADU5452</f>
        <v>1856.9537</v>
      </c>
      <c r="AZ328" s="24">
        <f>'[1]Raw HEFS'!ADV5452</f>
        <v>1176.5550000000001</v>
      </c>
      <c r="BA328" s="24">
        <f>'[1]Raw HEFS'!ADW5452</f>
        <v>1278.8575000000001</v>
      </c>
      <c r="BB328" s="24">
        <f>'[1]Raw HEFS'!ADX5452</f>
        <v>3370.5149000000001</v>
      </c>
      <c r="BC328" s="24">
        <f>'[1]Raw HEFS'!ADY5452</f>
        <v>2332.5326</v>
      </c>
      <c r="BD328" s="24">
        <f>'[1]Raw HEFS'!ADZ5452</f>
        <v>1425.9386999999999</v>
      </c>
      <c r="BE328" s="24">
        <f>'[1]Raw HEFS'!AEA5452</f>
        <v>4488.8100000000004</v>
      </c>
      <c r="BF328" s="24">
        <f>'[1]Raw HEFS'!AEB5452</f>
        <v>1434.5088000000001</v>
      </c>
      <c r="BG328" s="24">
        <f>'[1]Raw HEFS'!AEC5452</f>
        <v>1682.625</v>
      </c>
      <c r="BH328" s="24">
        <f>'[1]Raw HEFS'!AED5452</f>
        <v>1507.5938000000001</v>
      </c>
      <c r="BI328" s="24">
        <f>'[1]Raw HEFS'!AEE5452</f>
        <v>1741.7063000000001</v>
      </c>
      <c r="BJ328" s="24">
        <f>'[1]Raw HEFS'!AEF5452</f>
        <v>2287.5650000000001</v>
      </c>
      <c r="BK328" s="24">
        <f>'[1]Raw HEFS'!AEG5452</f>
        <v>1987.0725</v>
      </c>
      <c r="BL328" s="24">
        <f>'[1]Raw HEFS'!AEH5452</f>
        <v>2023.441</v>
      </c>
      <c r="BM328" s="24">
        <f>'[1]Raw HEFS'!AEI5452</f>
        <v>2151.5500000000002</v>
      </c>
      <c r="BN328" s="24">
        <f>'[1]Raw HEFS'!AEJ5452</f>
        <v>2042.3512000000001</v>
      </c>
      <c r="BO328" s="24">
        <f>'[1]Raw HEFS'!AEK5452</f>
        <v>3961.1849999999999</v>
      </c>
      <c r="BP328" s="24">
        <f>'[1]Raw HEFS'!AEL5452</f>
        <v>1543.1013</v>
      </c>
      <c r="BQ328" s="24">
        <f>'[1]Raw HEFS'!AEM5452</f>
        <v>1739.6011000000001</v>
      </c>
    </row>
    <row r="329" spans="1:69">
      <c r="A329" s="6">
        <v>43862.999305555553</v>
      </c>
      <c r="B329" s="24">
        <f>'[1]Raw HEFS'!ABX5453</f>
        <v>2506.3971999999999</v>
      </c>
      <c r="C329" s="24">
        <f>'[1]Raw HEFS'!ABY5453</f>
        <v>3583.4238999999998</v>
      </c>
      <c r="D329" s="24">
        <f>'[1]Raw HEFS'!ABZ5453</f>
        <v>2656.3802000000001</v>
      </c>
      <c r="E329" s="24">
        <f>'[1]Raw HEFS'!ACA5453</f>
        <v>2435.8649999999998</v>
      </c>
      <c r="F329" s="24">
        <f>'[1]Raw HEFS'!ACB5453</f>
        <v>1636.085</v>
      </c>
      <c r="G329" s="24">
        <f>'[1]Raw HEFS'!ACC5453</f>
        <v>3443.2352000000001</v>
      </c>
      <c r="H329" s="24">
        <f>'[1]Raw HEFS'!ACD5453</f>
        <v>1287.9775</v>
      </c>
      <c r="I329" s="24">
        <f>'[1]Raw HEFS'!ACE5453</f>
        <v>4951.4459999999999</v>
      </c>
      <c r="J329" s="24">
        <f>'[1]Raw HEFS'!ACF5453</f>
        <v>2091.7937999999999</v>
      </c>
      <c r="K329" s="24">
        <f>'[1]Raw HEFS'!ACG5453</f>
        <v>1341.4401</v>
      </c>
      <c r="L329" s="24">
        <f>'[1]Raw HEFS'!ACH5453</f>
        <v>2376.9438</v>
      </c>
      <c r="M329" s="24">
        <f>'[1]Raw HEFS'!ACI5453</f>
        <v>1259.0525</v>
      </c>
      <c r="N329" s="24">
        <f>'[1]Raw HEFS'!ACJ5453</f>
        <v>5592.5709999999999</v>
      </c>
      <c r="O329" s="24">
        <f>'[1]Raw HEFS'!ACK5453</f>
        <v>1772.5250000000001</v>
      </c>
      <c r="P329" s="24">
        <f>'[1]Raw HEFS'!ACL5453</f>
        <v>5121.0749999999998</v>
      </c>
      <c r="Q329" s="24">
        <f>'[1]Raw HEFS'!ACM5453</f>
        <v>1412.8475000000001</v>
      </c>
      <c r="R329" s="24">
        <f>'[1]Raw HEFS'!ACN5453</f>
        <v>2746.8562000000002</v>
      </c>
      <c r="S329" s="24">
        <f>'[1]Raw HEFS'!ACO5453</f>
        <v>1251.8262</v>
      </c>
      <c r="T329" s="24">
        <f>'[1]Raw HEFS'!ACP5453</f>
        <v>2145.5526</v>
      </c>
      <c r="U329" s="24">
        <f>'[1]Raw HEFS'!ACQ5453</f>
        <v>6441.17</v>
      </c>
      <c r="V329" s="24">
        <f>'[1]Raw HEFS'!ACR5453</f>
        <v>2411.7950000000001</v>
      </c>
      <c r="W329" s="24">
        <f>'[1]Raw HEFS'!ACS5453</f>
        <v>2083.61</v>
      </c>
      <c r="X329" s="24">
        <f>'[1]Raw HEFS'!ACT5453</f>
        <v>1601.4338</v>
      </c>
      <c r="Y329" s="24">
        <f>'[1]Raw HEFS'!ACU5453</f>
        <v>3736.0938000000001</v>
      </c>
      <c r="Z329" s="24">
        <f>'[1]Raw HEFS'!ACV5453</f>
        <v>1454.8613</v>
      </c>
      <c r="AA329" s="24">
        <f>'[1]Raw HEFS'!ACW5453</f>
        <v>1488.3349000000001</v>
      </c>
      <c r="AB329" s="24">
        <f>'[1]Raw HEFS'!ACX5453</f>
        <v>1008.3163</v>
      </c>
      <c r="AC329" s="24">
        <f>'[1]Raw HEFS'!ACY5453</f>
        <v>2375.1125000000002</v>
      </c>
      <c r="AD329" s="24">
        <f>'[1]Raw HEFS'!ACZ5453</f>
        <v>1330.385</v>
      </c>
      <c r="AE329" s="24">
        <f>'[1]Raw HEFS'!ADA5453</f>
        <v>2385.8335000000002</v>
      </c>
      <c r="AF329" s="24">
        <f>'[1]Raw HEFS'!ADB5453</f>
        <v>1569.3349000000001</v>
      </c>
      <c r="AG329" s="24">
        <f>'[1]Raw HEFS'!ADC5453</f>
        <v>3097.4886000000001</v>
      </c>
      <c r="AH329" s="24">
        <f>'[1]Raw HEFS'!ADD5453</f>
        <v>2891.2337000000002</v>
      </c>
      <c r="AI329" s="24">
        <f>'[1]Raw HEFS'!ADE5453</f>
        <v>2096.2336</v>
      </c>
      <c r="AJ329" s="24">
        <f>'[1]Raw HEFS'!ADF5453</f>
        <v>1352.3251</v>
      </c>
      <c r="AK329" s="24">
        <f>'[1]Raw HEFS'!ADG5453</f>
        <v>2142.7977000000001</v>
      </c>
      <c r="AL329" s="24">
        <f>'[1]Raw HEFS'!ADH5453</f>
        <v>1693.3163</v>
      </c>
      <c r="AM329" s="24">
        <f>'[1]Raw HEFS'!ADI5453</f>
        <v>1832.4412</v>
      </c>
      <c r="AN329" s="24">
        <f>'[1]Raw HEFS'!ADJ5453</f>
        <v>1437.9286999999999</v>
      </c>
      <c r="AO329" s="24">
        <f>'[1]Raw HEFS'!ADK5453</f>
        <v>2089.3126000000002</v>
      </c>
      <c r="AP329" s="24">
        <f>'[1]Raw HEFS'!ADL5453</f>
        <v>1403.72</v>
      </c>
      <c r="AQ329" s="24">
        <f>'[1]Raw HEFS'!ADM5453</f>
        <v>1365.9899</v>
      </c>
      <c r="AR329" s="24">
        <f>'[1]Raw HEFS'!ADN5453</f>
        <v>1336.8776</v>
      </c>
      <c r="AS329" s="24">
        <f>'[1]Raw HEFS'!ADO5453</f>
        <v>1248.3176000000001</v>
      </c>
      <c r="AT329" s="24">
        <f>'[1]Raw HEFS'!ADP5453</f>
        <v>5260.6634999999997</v>
      </c>
      <c r="AU329" s="24">
        <f>'[1]Raw HEFS'!ADQ5453</f>
        <v>2355.2501000000002</v>
      </c>
      <c r="AV329" s="24">
        <f>'[1]Raw HEFS'!ADR5453</f>
        <v>5400.1135999999997</v>
      </c>
      <c r="AW329" s="24">
        <f>'[1]Raw HEFS'!ADS5453</f>
        <v>4201.009</v>
      </c>
      <c r="AX329" s="24">
        <f>'[1]Raw HEFS'!ADT5453</f>
        <v>2576.2037999999998</v>
      </c>
      <c r="AY329" s="24">
        <f>'[1]Raw HEFS'!ADU5453</f>
        <v>2049.8175999999999</v>
      </c>
      <c r="AZ329" s="24">
        <f>'[1]Raw HEFS'!ADV5453</f>
        <v>1164.0174</v>
      </c>
      <c r="BA329" s="24">
        <f>'[1]Raw HEFS'!ADW5453</f>
        <v>1303.1600000000001</v>
      </c>
      <c r="BB329" s="24">
        <f>'[1]Raw HEFS'!ADX5453</f>
        <v>3457.4171999999999</v>
      </c>
      <c r="BC329" s="24">
        <f>'[1]Raw HEFS'!ADY5453</f>
        <v>1937.4537</v>
      </c>
      <c r="BD329" s="24">
        <f>'[1]Raw HEFS'!ADZ5453</f>
        <v>1371.0976000000001</v>
      </c>
      <c r="BE329" s="24">
        <f>'[1]Raw HEFS'!AEA5453</f>
        <v>4866.1220000000003</v>
      </c>
      <c r="BF329" s="24">
        <f>'[1]Raw HEFS'!AEB5453</f>
        <v>1427.4238</v>
      </c>
      <c r="BG329" s="24">
        <f>'[1]Raw HEFS'!AEC5453</f>
        <v>2257.8764000000001</v>
      </c>
      <c r="BH329" s="24">
        <f>'[1]Raw HEFS'!AED5453</f>
        <v>1455.2963</v>
      </c>
      <c r="BI329" s="24">
        <f>'[1]Raw HEFS'!AEE5453</f>
        <v>1675.9749999999999</v>
      </c>
      <c r="BJ329" s="24">
        <f>'[1]Raw HEFS'!AEF5453</f>
        <v>2207.4162999999999</v>
      </c>
      <c r="BK329" s="24">
        <f>'[1]Raw HEFS'!AEG5453</f>
        <v>2128.4650000000001</v>
      </c>
      <c r="BL329" s="24">
        <f>'[1]Raw HEFS'!AEH5453</f>
        <v>1963.43</v>
      </c>
      <c r="BM329" s="24">
        <f>'[1]Raw HEFS'!AEI5453</f>
        <v>1679.0812000000001</v>
      </c>
      <c r="BN329" s="24">
        <f>'[1]Raw HEFS'!AEJ5453</f>
        <v>2033.2285999999999</v>
      </c>
      <c r="BO329" s="24">
        <f>'[1]Raw HEFS'!AEK5453</f>
        <v>3144.0263</v>
      </c>
      <c r="BP329" s="24">
        <f>'[1]Raw HEFS'!AEL5453</f>
        <v>1525.9888000000001</v>
      </c>
      <c r="BQ329" s="24">
        <f>'[1]Raw HEFS'!AEM5453</f>
        <v>1692.1524999999999</v>
      </c>
    </row>
    <row r="330" spans="1:69">
      <c r="A330" s="6">
        <v>43863.999305555553</v>
      </c>
      <c r="B330" s="24">
        <f>'[1]Raw HEFS'!ABX5454</f>
        <v>2457.4313000000002</v>
      </c>
      <c r="C330" s="24">
        <f>'[1]Raw HEFS'!ABY5454</f>
        <v>4964.9023999999999</v>
      </c>
      <c r="D330" s="24">
        <f>'[1]Raw HEFS'!ABZ5454</f>
        <v>2538.6797999999999</v>
      </c>
      <c r="E330" s="24">
        <f>'[1]Raw HEFS'!ACA5454</f>
        <v>2466.1986999999999</v>
      </c>
      <c r="F330" s="24">
        <f>'[1]Raw HEFS'!ACB5454</f>
        <v>1416.9725000000001</v>
      </c>
      <c r="G330" s="24">
        <f>'[1]Raw HEFS'!ACC5454</f>
        <v>3171.7336</v>
      </c>
      <c r="H330" s="24">
        <f>'[1]Raw HEFS'!ACD5454</f>
        <v>1482.65</v>
      </c>
      <c r="I330" s="24">
        <f>'[1]Raw HEFS'!ACE5454</f>
        <v>4586.6876000000002</v>
      </c>
      <c r="J330" s="24">
        <f>'[1]Raw HEFS'!ACF5454</f>
        <v>2008.2076</v>
      </c>
      <c r="K330" s="24">
        <f>'[1]Raw HEFS'!ACG5454</f>
        <v>1804.2438</v>
      </c>
      <c r="L330" s="24">
        <f>'[1]Raw HEFS'!ACH5454</f>
        <v>2380.8200000000002</v>
      </c>
      <c r="M330" s="24">
        <f>'[1]Raw HEFS'!ACI5454</f>
        <v>1278.3436999999999</v>
      </c>
      <c r="N330" s="24">
        <f>'[1]Raw HEFS'!ACJ5454</f>
        <v>6703.0140000000001</v>
      </c>
      <c r="O330" s="24">
        <f>'[1]Raw HEFS'!ACK5454</f>
        <v>1753.865</v>
      </c>
      <c r="P330" s="24">
        <f>'[1]Raw HEFS'!ACL5454</f>
        <v>5026.0452999999998</v>
      </c>
      <c r="Q330" s="24">
        <f>'[1]Raw HEFS'!ACM5454</f>
        <v>1287.5087000000001</v>
      </c>
      <c r="R330" s="24">
        <f>'[1]Raw HEFS'!ACN5454</f>
        <v>2682.4427000000001</v>
      </c>
      <c r="S330" s="24">
        <f>'[1]Raw HEFS'!ACO5454</f>
        <v>1321.6312</v>
      </c>
      <c r="T330" s="24">
        <f>'[1]Raw HEFS'!ACP5454</f>
        <v>1848.2325000000001</v>
      </c>
      <c r="U330" s="24">
        <f>'[1]Raw HEFS'!ACQ5454</f>
        <v>5917.1090000000004</v>
      </c>
      <c r="V330" s="24">
        <f>'[1]Raw HEFS'!ACR5454</f>
        <v>2352.7226000000001</v>
      </c>
      <c r="W330" s="24">
        <f>'[1]Raw HEFS'!ACS5454</f>
        <v>1981.4323999999999</v>
      </c>
      <c r="X330" s="24">
        <f>'[1]Raw HEFS'!ACT5454</f>
        <v>1533.7337</v>
      </c>
      <c r="Y330" s="24">
        <f>'[1]Raw HEFS'!ACU5454</f>
        <v>3543.7188000000001</v>
      </c>
      <c r="Z330" s="24">
        <f>'[1]Raw HEFS'!ACV5454</f>
        <v>2104.1062000000002</v>
      </c>
      <c r="AA330" s="24">
        <f>'[1]Raw HEFS'!ACW5454</f>
        <v>1479.2726</v>
      </c>
      <c r="AB330" s="24">
        <f>'[1]Raw HEFS'!ACX5454</f>
        <v>1009.1425</v>
      </c>
      <c r="AC330" s="24">
        <f>'[1]Raw HEFS'!ACY5454</f>
        <v>2546.665</v>
      </c>
      <c r="AD330" s="24">
        <f>'[1]Raw HEFS'!ACZ5454</f>
        <v>1313.3787</v>
      </c>
      <c r="AE330" s="24">
        <f>'[1]Raw HEFS'!ADA5454</f>
        <v>2317.9612000000002</v>
      </c>
      <c r="AF330" s="24">
        <f>'[1]Raw HEFS'!ADB5454</f>
        <v>1527.3525999999999</v>
      </c>
      <c r="AG330" s="24">
        <f>'[1]Raw HEFS'!ADC5454</f>
        <v>2910.2285000000002</v>
      </c>
      <c r="AH330" s="24">
        <f>'[1]Raw HEFS'!ADD5454</f>
        <v>2678.7999</v>
      </c>
      <c r="AI330" s="24">
        <f>'[1]Raw HEFS'!ADE5454</f>
        <v>2043.5576000000001</v>
      </c>
      <c r="AJ330" s="24">
        <f>'[1]Raw HEFS'!ADF5454</f>
        <v>1521.9012</v>
      </c>
      <c r="AK330" s="24">
        <f>'[1]Raw HEFS'!ADG5454</f>
        <v>2337.9686000000002</v>
      </c>
      <c r="AL330" s="24">
        <f>'[1]Raw HEFS'!ADH5454</f>
        <v>2484.1974</v>
      </c>
      <c r="AM330" s="24">
        <f>'[1]Raw HEFS'!ADI5454</f>
        <v>1691.9487999999999</v>
      </c>
      <c r="AN330" s="24">
        <f>'[1]Raw HEFS'!ADJ5454</f>
        <v>1908.9849999999999</v>
      </c>
      <c r="AO330" s="24">
        <f>'[1]Raw HEFS'!ADK5454</f>
        <v>1910.9037000000001</v>
      </c>
      <c r="AP330" s="24">
        <f>'[1]Raw HEFS'!ADL5454</f>
        <v>1427.0251000000001</v>
      </c>
      <c r="AQ330" s="24">
        <f>'[1]Raw HEFS'!ADM5454</f>
        <v>1354.9262000000001</v>
      </c>
      <c r="AR330" s="24">
        <f>'[1]Raw HEFS'!ADN5454</f>
        <v>1312.3776</v>
      </c>
      <c r="AS330" s="24">
        <f>'[1]Raw HEFS'!ADO5454</f>
        <v>1233.9201</v>
      </c>
      <c r="AT330" s="24">
        <f>'[1]Raw HEFS'!ADP5454</f>
        <v>5712.375</v>
      </c>
      <c r="AU330" s="24">
        <f>'[1]Raw HEFS'!ADQ5454</f>
        <v>2260.2575000000002</v>
      </c>
      <c r="AV330" s="24">
        <f>'[1]Raw HEFS'!ADR5454</f>
        <v>5681.5140000000001</v>
      </c>
      <c r="AW330" s="24">
        <f>'[1]Raw HEFS'!ADS5454</f>
        <v>4141.5877</v>
      </c>
      <c r="AX330" s="24">
        <f>'[1]Raw HEFS'!ADT5454</f>
        <v>2583.3110000000001</v>
      </c>
      <c r="AY330" s="24">
        <f>'[1]Raw HEFS'!ADU5454</f>
        <v>1933.9601</v>
      </c>
      <c r="AZ330" s="24">
        <f>'[1]Raw HEFS'!ADV5454</f>
        <v>1165.0587</v>
      </c>
      <c r="BA330" s="24">
        <f>'[1]Raw HEFS'!ADW5454</f>
        <v>1315.1876</v>
      </c>
      <c r="BB330" s="24">
        <f>'[1]Raw HEFS'!ADX5454</f>
        <v>3034.2064</v>
      </c>
      <c r="BC330" s="24">
        <f>'[1]Raw HEFS'!ADY5454</f>
        <v>2108.5473999999999</v>
      </c>
      <c r="BD330" s="24">
        <f>'[1]Raw HEFS'!ADZ5454</f>
        <v>1336.07</v>
      </c>
      <c r="BE330" s="24">
        <f>'[1]Raw HEFS'!AEA5454</f>
        <v>4827.1637000000001</v>
      </c>
      <c r="BF330" s="24">
        <f>'[1]Raw HEFS'!AEB5454</f>
        <v>1415.48</v>
      </c>
      <c r="BG330" s="24">
        <f>'[1]Raw HEFS'!AEC5454</f>
        <v>1844.3</v>
      </c>
      <c r="BH330" s="24">
        <f>'[1]Raw HEFS'!AED5454</f>
        <v>1435.3125</v>
      </c>
      <c r="BI330" s="24">
        <f>'[1]Raw HEFS'!AEE5454</f>
        <v>1932.855</v>
      </c>
      <c r="BJ330" s="24">
        <f>'[1]Raw HEFS'!AEF5454</f>
        <v>2123.1574999999998</v>
      </c>
      <c r="BK330" s="24">
        <f>'[1]Raw HEFS'!AEG5454</f>
        <v>1812.0788</v>
      </c>
      <c r="BL330" s="24">
        <f>'[1]Raw HEFS'!AEH5454</f>
        <v>1882.8113000000001</v>
      </c>
      <c r="BM330" s="24">
        <f>'[1]Raw HEFS'!AEI5454</f>
        <v>1538.4562000000001</v>
      </c>
      <c r="BN330" s="24">
        <f>'[1]Raw HEFS'!AEJ5454</f>
        <v>2684.6912000000002</v>
      </c>
      <c r="BO330" s="24">
        <f>'[1]Raw HEFS'!AEK5454</f>
        <v>3072.1612</v>
      </c>
      <c r="BP330" s="24">
        <f>'[1]Raw HEFS'!AEL5454</f>
        <v>1564.5975000000001</v>
      </c>
      <c r="BQ330" s="24">
        <f>'[1]Raw HEFS'!AEM5454</f>
        <v>1645.7763</v>
      </c>
    </row>
    <row r="331" spans="1:69">
      <c r="A331" s="6">
        <v>43864.999305555553</v>
      </c>
      <c r="B331" s="24">
        <f>'[1]Raw HEFS'!ABX5455</f>
        <v>2838.1774</v>
      </c>
      <c r="C331" s="24">
        <f>'[1]Raw HEFS'!ABY5455</f>
        <v>5157.79</v>
      </c>
      <c r="D331" s="24">
        <f>'[1]Raw HEFS'!ABZ5455</f>
        <v>2784.4612999999999</v>
      </c>
      <c r="E331" s="24">
        <f>'[1]Raw HEFS'!ACA5455</f>
        <v>2441.6351</v>
      </c>
      <c r="F331" s="24">
        <f>'[1]Raw HEFS'!ACB5455</f>
        <v>1343.4926</v>
      </c>
      <c r="G331" s="24">
        <f>'[1]Raw HEFS'!ACC5455</f>
        <v>2947.2325000000001</v>
      </c>
      <c r="H331" s="24">
        <f>'[1]Raw HEFS'!ACD5455</f>
        <v>1419.7973999999999</v>
      </c>
      <c r="I331" s="24">
        <f>'[1]Raw HEFS'!ACE5455</f>
        <v>4694.6135000000004</v>
      </c>
      <c r="J331" s="24">
        <f>'[1]Raw HEFS'!ACF5455</f>
        <v>1940.0050000000001</v>
      </c>
      <c r="K331" s="24">
        <f>'[1]Raw HEFS'!ACG5455</f>
        <v>1763.3938000000001</v>
      </c>
      <c r="L331" s="24">
        <f>'[1]Raw HEFS'!ACH5455</f>
        <v>3163.1522</v>
      </c>
      <c r="M331" s="24">
        <f>'[1]Raw HEFS'!ACI5455</f>
        <v>1319.9948999999999</v>
      </c>
      <c r="N331" s="24">
        <f>'[1]Raw HEFS'!ACJ5455</f>
        <v>5569.5667000000003</v>
      </c>
      <c r="O331" s="24">
        <f>'[1]Raw HEFS'!ACK5455</f>
        <v>1685.2651000000001</v>
      </c>
      <c r="P331" s="24">
        <f>'[1]Raw HEFS'!ACL5455</f>
        <v>4946.57</v>
      </c>
      <c r="Q331" s="24">
        <f>'[1]Raw HEFS'!ACM5455</f>
        <v>1289.4775</v>
      </c>
      <c r="R331" s="24">
        <f>'[1]Raw HEFS'!ACN5455</f>
        <v>2573.9837000000002</v>
      </c>
      <c r="S331" s="24">
        <f>'[1]Raw HEFS'!ACO5455</f>
        <v>2047.6313</v>
      </c>
      <c r="T331" s="24">
        <f>'[1]Raw HEFS'!ACP5455</f>
        <v>1608.8625</v>
      </c>
      <c r="U331" s="24">
        <f>'[1]Raw HEFS'!ACQ5455</f>
        <v>5294.3486999999996</v>
      </c>
      <c r="V331" s="24">
        <f>'[1]Raw HEFS'!ACR5455</f>
        <v>2308.6862999999998</v>
      </c>
      <c r="W331" s="24">
        <f>'[1]Raw HEFS'!ACS5455</f>
        <v>1899.7962</v>
      </c>
      <c r="X331" s="24">
        <f>'[1]Raw HEFS'!ACT5455</f>
        <v>1501.81</v>
      </c>
      <c r="Y331" s="24">
        <f>'[1]Raw HEFS'!ACU5455</f>
        <v>3096.4086000000002</v>
      </c>
      <c r="Z331" s="24">
        <f>'[1]Raw HEFS'!ACV5455</f>
        <v>1475.18</v>
      </c>
      <c r="AA331" s="24">
        <f>'[1]Raw HEFS'!ACW5455</f>
        <v>1470.3762999999999</v>
      </c>
      <c r="AB331" s="24">
        <f>'[1]Raw HEFS'!ACX5455</f>
        <v>988.28499999999997</v>
      </c>
      <c r="AC331" s="24">
        <f>'[1]Raw HEFS'!ACY5455</f>
        <v>3244.89</v>
      </c>
      <c r="AD331" s="24">
        <f>'[1]Raw HEFS'!ACZ5455</f>
        <v>1299.2648999999999</v>
      </c>
      <c r="AE331" s="24">
        <f>'[1]Raw HEFS'!ADA5455</f>
        <v>2590.1275000000001</v>
      </c>
      <c r="AF331" s="24">
        <f>'[1]Raw HEFS'!ADB5455</f>
        <v>1476.3725999999999</v>
      </c>
      <c r="AG331" s="24">
        <f>'[1]Raw HEFS'!ADC5455</f>
        <v>2672.62</v>
      </c>
      <c r="AH331" s="24">
        <f>'[1]Raw HEFS'!ADD5455</f>
        <v>2496.0772999999999</v>
      </c>
      <c r="AI331" s="24">
        <f>'[1]Raw HEFS'!ADE5455</f>
        <v>2024.23</v>
      </c>
      <c r="AJ331" s="24">
        <f>'[1]Raw HEFS'!ADF5455</f>
        <v>1485.5525</v>
      </c>
      <c r="AK331" s="24">
        <f>'[1]Raw HEFS'!ADG5455</f>
        <v>2717.5436</v>
      </c>
      <c r="AL331" s="24">
        <f>'[1]Raw HEFS'!ADH5455</f>
        <v>2614.1613000000002</v>
      </c>
      <c r="AM331" s="24">
        <f>'[1]Raw HEFS'!ADI5455</f>
        <v>1604.4061999999999</v>
      </c>
      <c r="AN331" s="24">
        <f>'[1]Raw HEFS'!ADJ5455</f>
        <v>1507.6513</v>
      </c>
      <c r="AO331" s="24">
        <f>'[1]Raw HEFS'!ADK5455</f>
        <v>1604.6051</v>
      </c>
      <c r="AP331" s="24">
        <f>'[1]Raw HEFS'!ADL5455</f>
        <v>2139.3362999999999</v>
      </c>
      <c r="AQ331" s="24">
        <f>'[1]Raw HEFS'!ADM5455</f>
        <v>1329.7325000000001</v>
      </c>
      <c r="AR331" s="24">
        <f>'[1]Raw HEFS'!ADN5455</f>
        <v>1298.42</v>
      </c>
      <c r="AS331" s="24">
        <f>'[1]Raw HEFS'!ADO5455</f>
        <v>1221.2564</v>
      </c>
      <c r="AT331" s="24">
        <f>'[1]Raw HEFS'!ADP5455</f>
        <v>5174.4684999999999</v>
      </c>
      <c r="AU331" s="24">
        <f>'[1]Raw HEFS'!ADQ5455</f>
        <v>2236.61</v>
      </c>
      <c r="AV331" s="24">
        <f>'[1]Raw HEFS'!ADR5455</f>
        <v>5171.1229999999996</v>
      </c>
      <c r="AW331" s="24">
        <f>'[1]Raw HEFS'!ADS5455</f>
        <v>4625.9120000000003</v>
      </c>
      <c r="AX331" s="24">
        <f>'[1]Raw HEFS'!ADT5455</f>
        <v>2394.4236999999998</v>
      </c>
      <c r="AY331" s="24">
        <f>'[1]Raw HEFS'!ADU5455</f>
        <v>1864.5050000000001</v>
      </c>
      <c r="AZ331" s="24">
        <f>'[1]Raw HEFS'!ADV5455</f>
        <v>1297.7737</v>
      </c>
      <c r="BA331" s="24">
        <f>'[1]Raw HEFS'!ADW5455</f>
        <v>1248.0214000000001</v>
      </c>
      <c r="BB331" s="24">
        <f>'[1]Raw HEFS'!ADX5455</f>
        <v>2873.0989</v>
      </c>
      <c r="BC331" s="24">
        <f>'[1]Raw HEFS'!ADY5455</f>
        <v>2575.5261999999998</v>
      </c>
      <c r="BD331" s="24">
        <f>'[1]Raw HEFS'!ADZ5455</f>
        <v>1310.1763000000001</v>
      </c>
      <c r="BE331" s="24">
        <f>'[1]Raw HEFS'!AEA5455</f>
        <v>4316.1902</v>
      </c>
      <c r="BF331" s="24">
        <f>'[1]Raw HEFS'!AEB5455</f>
        <v>1414.9275</v>
      </c>
      <c r="BG331" s="24">
        <f>'[1]Raw HEFS'!AEC5455</f>
        <v>2046.4625000000001</v>
      </c>
      <c r="BH331" s="24">
        <f>'[1]Raw HEFS'!AED5455</f>
        <v>1416.98</v>
      </c>
      <c r="BI331" s="24">
        <f>'[1]Raw HEFS'!AEE5455</f>
        <v>2029.8088</v>
      </c>
      <c r="BJ331" s="24">
        <f>'[1]Raw HEFS'!AEF5455</f>
        <v>2059.2474999999999</v>
      </c>
      <c r="BK331" s="24">
        <f>'[1]Raw HEFS'!AEG5455</f>
        <v>1823.04</v>
      </c>
      <c r="BL331" s="24">
        <f>'[1]Raw HEFS'!AEH5455</f>
        <v>1844.0588</v>
      </c>
      <c r="BM331" s="24">
        <f>'[1]Raw HEFS'!AEI5455</f>
        <v>1456.8087</v>
      </c>
      <c r="BN331" s="24">
        <f>'[1]Raw HEFS'!AEJ5455</f>
        <v>4259.5162</v>
      </c>
      <c r="BO331" s="24">
        <f>'[1]Raw HEFS'!AEK5455</f>
        <v>2964.4749999999999</v>
      </c>
      <c r="BP331" s="24">
        <f>'[1]Raw HEFS'!AEL5455</f>
        <v>1886.8288</v>
      </c>
      <c r="BQ331" s="24">
        <f>'[1]Raw HEFS'!AEM5455</f>
        <v>1621.8575000000001</v>
      </c>
    </row>
    <row r="332" spans="1:69">
      <c r="A332" s="6">
        <v>43865.999305555553</v>
      </c>
      <c r="B332" s="24">
        <f>'[1]Raw HEFS'!ABX5456</f>
        <v>4223.5236000000004</v>
      </c>
      <c r="C332" s="24">
        <f>'[1]Raw HEFS'!ABY5456</f>
        <v>4555.335</v>
      </c>
      <c r="D332" s="24">
        <f>'[1]Raw HEFS'!ABZ5456</f>
        <v>3830.9263999999998</v>
      </c>
      <c r="E332" s="24">
        <f>'[1]Raw HEFS'!ACA5456</f>
        <v>2347.3923</v>
      </c>
      <c r="F332" s="24">
        <f>'[1]Raw HEFS'!ACB5456</f>
        <v>1285.5873999999999</v>
      </c>
      <c r="G332" s="24">
        <f>'[1]Raw HEFS'!ACC5456</f>
        <v>2763.9773</v>
      </c>
      <c r="H332" s="24">
        <f>'[1]Raw HEFS'!ACD5456</f>
        <v>1348.5463</v>
      </c>
      <c r="I332" s="24">
        <f>'[1]Raw HEFS'!ACE5456</f>
        <v>4542.0050000000001</v>
      </c>
      <c r="J332" s="24">
        <f>'[1]Raw HEFS'!ACF5456</f>
        <v>1874.9462000000001</v>
      </c>
      <c r="K332" s="24">
        <f>'[1]Raw HEFS'!ACG5456</f>
        <v>1854.5061000000001</v>
      </c>
      <c r="L332" s="24">
        <f>'[1]Raw HEFS'!ACH5456</f>
        <v>2999.6653000000001</v>
      </c>
      <c r="M332" s="24">
        <f>'[1]Raw HEFS'!ACI5456</f>
        <v>1331.9987000000001</v>
      </c>
      <c r="N332" s="24">
        <f>'[1]Raw HEFS'!ACJ5456</f>
        <v>5611.0873000000001</v>
      </c>
      <c r="O332" s="24">
        <f>'[1]Raw HEFS'!ACK5456</f>
        <v>1650.0162</v>
      </c>
      <c r="P332" s="24">
        <f>'[1]Raw HEFS'!ACL5456</f>
        <v>4866.7226000000001</v>
      </c>
      <c r="Q332" s="24">
        <f>'[1]Raw HEFS'!ACM5456</f>
        <v>1258.1461999999999</v>
      </c>
      <c r="R332" s="24">
        <f>'[1]Raw HEFS'!ACN5456</f>
        <v>2461.3924000000002</v>
      </c>
      <c r="S332" s="24">
        <f>'[1]Raw HEFS'!ACO5456</f>
        <v>2234.444</v>
      </c>
      <c r="T332" s="24">
        <f>'[1]Raw HEFS'!ACP5456</f>
        <v>1561.2936999999999</v>
      </c>
      <c r="U332" s="24">
        <f>'[1]Raw HEFS'!ACQ5456</f>
        <v>4880.7573000000002</v>
      </c>
      <c r="V332" s="24">
        <f>'[1]Raw HEFS'!ACR5456</f>
        <v>2285.8685999999998</v>
      </c>
      <c r="W332" s="24">
        <f>'[1]Raw HEFS'!ACS5456</f>
        <v>1855.3275000000001</v>
      </c>
      <c r="X332" s="24">
        <f>'[1]Raw HEFS'!ACT5456</f>
        <v>1497.0211999999999</v>
      </c>
      <c r="Y332" s="24">
        <f>'[1]Raw HEFS'!ACU5456</f>
        <v>2865.375</v>
      </c>
      <c r="Z332" s="24">
        <f>'[1]Raw HEFS'!ACV5456</f>
        <v>1573.4401</v>
      </c>
      <c r="AA332" s="24">
        <f>'[1]Raw HEFS'!ACW5456</f>
        <v>1473.9649999999999</v>
      </c>
      <c r="AB332" s="24">
        <f>'[1]Raw HEFS'!ACX5456</f>
        <v>974.44254000000001</v>
      </c>
      <c r="AC332" s="24">
        <f>'[1]Raw HEFS'!ACY5456</f>
        <v>3588.895</v>
      </c>
      <c r="AD332" s="24">
        <f>'[1]Raw HEFS'!ACZ5456</f>
        <v>1285.8137999999999</v>
      </c>
      <c r="AE332" s="24">
        <f>'[1]Raw HEFS'!ADA5456</f>
        <v>3437.6278000000002</v>
      </c>
      <c r="AF332" s="24">
        <f>'[1]Raw HEFS'!ADB5456</f>
        <v>1456.2162000000001</v>
      </c>
      <c r="AG332" s="24">
        <f>'[1]Raw HEFS'!ADC5456</f>
        <v>2563.8200000000002</v>
      </c>
      <c r="AH332" s="24">
        <f>'[1]Raw HEFS'!ADD5456</f>
        <v>2390.625</v>
      </c>
      <c r="AI332" s="24">
        <f>'[1]Raw HEFS'!ADE5456</f>
        <v>2003.43</v>
      </c>
      <c r="AJ332" s="24">
        <f>'[1]Raw HEFS'!ADF5456</f>
        <v>1337.3336999999999</v>
      </c>
      <c r="AK332" s="24">
        <f>'[1]Raw HEFS'!ADG5456</f>
        <v>2676.3139000000001</v>
      </c>
      <c r="AL332" s="24">
        <f>'[1]Raw HEFS'!ADH5456</f>
        <v>2337.395</v>
      </c>
      <c r="AM332" s="24">
        <f>'[1]Raw HEFS'!ADI5456</f>
        <v>1504.4374</v>
      </c>
      <c r="AN332" s="24">
        <f>'[1]Raw HEFS'!ADJ5456</f>
        <v>1334.1475</v>
      </c>
      <c r="AO332" s="24">
        <f>'[1]Raw HEFS'!ADK5456</f>
        <v>1667.3588</v>
      </c>
      <c r="AP332" s="24">
        <f>'[1]Raw HEFS'!ADL5456</f>
        <v>2260.4760000000001</v>
      </c>
      <c r="AQ332" s="24">
        <f>'[1]Raw HEFS'!ADM5456</f>
        <v>1314.7112999999999</v>
      </c>
      <c r="AR332" s="24">
        <f>'[1]Raw HEFS'!ADN5456</f>
        <v>1322.41</v>
      </c>
      <c r="AS332" s="24">
        <f>'[1]Raw HEFS'!ADO5456</f>
        <v>1210.0936999999999</v>
      </c>
      <c r="AT332" s="24">
        <f>'[1]Raw HEFS'!ADP5456</f>
        <v>4771.8576999999996</v>
      </c>
      <c r="AU332" s="24">
        <f>'[1]Raw HEFS'!ADQ5456</f>
        <v>2893.5012999999999</v>
      </c>
      <c r="AV332" s="24">
        <f>'[1]Raw HEFS'!ADR5456</f>
        <v>5026.5937000000004</v>
      </c>
      <c r="AW332" s="24">
        <f>'[1]Raw HEFS'!ADS5456</f>
        <v>4644.5712999999996</v>
      </c>
      <c r="AX332" s="24">
        <f>'[1]Raw HEFS'!ADT5456</f>
        <v>2216.0050000000001</v>
      </c>
      <c r="AY332" s="24">
        <f>'[1]Raw HEFS'!ADU5456</f>
        <v>1828.0636999999999</v>
      </c>
      <c r="AZ332" s="24">
        <f>'[1]Raw HEFS'!ADV5456</f>
        <v>1473.6348</v>
      </c>
      <c r="BA332" s="24">
        <f>'[1]Raw HEFS'!ADW5456</f>
        <v>1246.5286000000001</v>
      </c>
      <c r="BB332" s="24">
        <f>'[1]Raw HEFS'!ADX5456</f>
        <v>2774.2786000000001</v>
      </c>
      <c r="BC332" s="24">
        <f>'[1]Raw HEFS'!ADY5456</f>
        <v>2371.19</v>
      </c>
      <c r="BD332" s="24">
        <f>'[1]Raw HEFS'!ADZ5456</f>
        <v>1305.5237999999999</v>
      </c>
      <c r="BE332" s="24">
        <f>'[1]Raw HEFS'!AEA5456</f>
        <v>4495.7376000000004</v>
      </c>
      <c r="BF332" s="24">
        <f>'[1]Raw HEFS'!AEB5456</f>
        <v>1397.24</v>
      </c>
      <c r="BG332" s="24">
        <f>'[1]Raw HEFS'!AEC5456</f>
        <v>1391.9749999999999</v>
      </c>
      <c r="BH332" s="24">
        <f>'[1]Raw HEFS'!AED5456</f>
        <v>1428.25</v>
      </c>
      <c r="BI332" s="24">
        <f>'[1]Raw HEFS'!AEE5456</f>
        <v>1883.2563</v>
      </c>
      <c r="BJ332" s="24">
        <f>'[1]Raw HEFS'!AEF5456</f>
        <v>2004.6237000000001</v>
      </c>
      <c r="BK332" s="24">
        <f>'[1]Raw HEFS'!AEG5456</f>
        <v>1742.4811999999999</v>
      </c>
      <c r="BL332" s="24">
        <f>'[1]Raw HEFS'!AEH5456</f>
        <v>1826.3062</v>
      </c>
      <c r="BM332" s="24">
        <f>'[1]Raw HEFS'!AEI5456</f>
        <v>1427.2075</v>
      </c>
      <c r="BN332" s="24">
        <f>'[1]Raw HEFS'!AEJ5456</f>
        <v>4669.5046000000002</v>
      </c>
      <c r="BO332" s="24">
        <f>'[1]Raw HEFS'!AEK5456</f>
        <v>2946.8737000000001</v>
      </c>
      <c r="BP332" s="24">
        <f>'[1]Raw HEFS'!AEL5456</f>
        <v>2419.7649999999999</v>
      </c>
      <c r="BQ332" s="24">
        <f>'[1]Raw HEFS'!AEM5456</f>
        <v>1603.95</v>
      </c>
    </row>
    <row r="333" spans="1:69">
      <c r="A333" s="6">
        <v>43866.999305555553</v>
      </c>
      <c r="B333" s="24">
        <f>'[1]Raw HEFS'!ABX5457</f>
        <v>5000.2700000000004</v>
      </c>
      <c r="C333" s="24">
        <f>'[1]Raw HEFS'!ABY5457</f>
        <v>4117.9660000000003</v>
      </c>
      <c r="D333" s="24">
        <f>'[1]Raw HEFS'!ABZ5457</f>
        <v>4136.7179999999998</v>
      </c>
      <c r="E333" s="24">
        <f>'[1]Raw HEFS'!ACA5457</f>
        <v>2290.4297999999999</v>
      </c>
      <c r="F333" s="24">
        <f>'[1]Raw HEFS'!ACB5457</f>
        <v>1232.5712000000001</v>
      </c>
      <c r="G333" s="24">
        <f>'[1]Raw HEFS'!ACC5457</f>
        <v>2627.4160999999999</v>
      </c>
      <c r="H333" s="24">
        <f>'[1]Raw HEFS'!ACD5457</f>
        <v>1297.7326</v>
      </c>
      <c r="I333" s="24">
        <f>'[1]Raw HEFS'!ACE5457</f>
        <v>4252.7960000000003</v>
      </c>
      <c r="J333" s="24">
        <f>'[1]Raw HEFS'!ACF5457</f>
        <v>1826.3112000000001</v>
      </c>
      <c r="K333" s="24">
        <f>'[1]Raw HEFS'!ACG5457</f>
        <v>1718.9362000000001</v>
      </c>
      <c r="L333" s="24">
        <f>'[1]Raw HEFS'!ACH5457</f>
        <v>2349.5234999999998</v>
      </c>
      <c r="M333" s="24">
        <f>'[1]Raw HEFS'!ACI5457</f>
        <v>1355.5213000000001</v>
      </c>
      <c r="N333" s="24">
        <f>'[1]Raw HEFS'!ACJ5457</f>
        <v>5766.6109999999999</v>
      </c>
      <c r="O333" s="24">
        <f>'[1]Raw HEFS'!ACK5457</f>
        <v>1635.7737999999999</v>
      </c>
      <c r="P333" s="24">
        <f>'[1]Raw HEFS'!ACL5457</f>
        <v>4776.7797</v>
      </c>
      <c r="Q333" s="24">
        <f>'[1]Raw HEFS'!ACM5457</f>
        <v>1273.5236</v>
      </c>
      <c r="R333" s="24">
        <f>'[1]Raw HEFS'!ACN5457</f>
        <v>2348.14</v>
      </c>
      <c r="S333" s="24">
        <f>'[1]Raw HEFS'!ACO5457</f>
        <v>1793.8675000000001</v>
      </c>
      <c r="T333" s="24">
        <f>'[1]Raw HEFS'!ACP5457</f>
        <v>1686.2148999999999</v>
      </c>
      <c r="U333" s="24">
        <f>'[1]Raw HEFS'!ACQ5457</f>
        <v>4513.4989999999998</v>
      </c>
      <c r="V333" s="24">
        <f>'[1]Raw HEFS'!ACR5457</f>
        <v>2557.9688999999998</v>
      </c>
      <c r="W333" s="24">
        <f>'[1]Raw HEFS'!ACS5457</f>
        <v>1816.26</v>
      </c>
      <c r="X333" s="24">
        <f>'[1]Raw HEFS'!ACT5457</f>
        <v>1844.4848999999999</v>
      </c>
      <c r="Y333" s="24">
        <f>'[1]Raw HEFS'!ACU5457</f>
        <v>2897.5825</v>
      </c>
      <c r="Z333" s="24">
        <f>'[1]Raw HEFS'!ACV5457</f>
        <v>1501.915</v>
      </c>
      <c r="AA333" s="24">
        <f>'[1]Raw HEFS'!ACW5457</f>
        <v>1458.7811999999999</v>
      </c>
      <c r="AB333" s="24">
        <f>'[1]Raw HEFS'!ACX5457</f>
        <v>972.97879999999998</v>
      </c>
      <c r="AC333" s="24">
        <f>'[1]Raw HEFS'!ACY5457</f>
        <v>3304.1709999999998</v>
      </c>
      <c r="AD333" s="24">
        <f>'[1]Raw HEFS'!ACZ5457</f>
        <v>1301.5424</v>
      </c>
      <c r="AE333" s="24">
        <f>'[1]Raw HEFS'!ADA5457</f>
        <v>3104.0012999999999</v>
      </c>
      <c r="AF333" s="24">
        <f>'[1]Raw HEFS'!ADB5457</f>
        <v>1499.2448999999999</v>
      </c>
      <c r="AG333" s="24">
        <f>'[1]Raw HEFS'!ADC5457</f>
        <v>2421.7662999999998</v>
      </c>
      <c r="AH333" s="24">
        <f>'[1]Raw HEFS'!ADD5457</f>
        <v>2214.3326000000002</v>
      </c>
      <c r="AI333" s="24">
        <f>'[1]Raw HEFS'!ADE5457</f>
        <v>1994.0137999999999</v>
      </c>
      <c r="AJ333" s="24">
        <f>'[1]Raw HEFS'!ADF5457</f>
        <v>1309.6137000000001</v>
      </c>
      <c r="AK333" s="24">
        <f>'[1]Raw HEFS'!ADG5457</f>
        <v>2654.2926000000002</v>
      </c>
      <c r="AL333" s="24">
        <f>'[1]Raw HEFS'!ADH5457</f>
        <v>1882.7763</v>
      </c>
      <c r="AM333" s="24">
        <f>'[1]Raw HEFS'!ADI5457</f>
        <v>1429.0650000000001</v>
      </c>
      <c r="AN333" s="24">
        <f>'[1]Raw HEFS'!ADJ5457</f>
        <v>1310.1199999999999</v>
      </c>
      <c r="AO333" s="24">
        <f>'[1]Raw HEFS'!ADK5457</f>
        <v>1696.1887999999999</v>
      </c>
      <c r="AP333" s="24">
        <f>'[1]Raw HEFS'!ADL5457</f>
        <v>2300.1424999999999</v>
      </c>
      <c r="AQ333" s="24">
        <f>'[1]Raw HEFS'!ADM5457</f>
        <v>1311.1386</v>
      </c>
      <c r="AR333" s="24">
        <f>'[1]Raw HEFS'!ADN5457</f>
        <v>1405.6723999999999</v>
      </c>
      <c r="AS333" s="24">
        <f>'[1]Raw HEFS'!ADO5457</f>
        <v>1199.9287999999999</v>
      </c>
      <c r="AT333" s="24">
        <f>'[1]Raw HEFS'!ADP5457</f>
        <v>4844.1814999999997</v>
      </c>
      <c r="AU333" s="24">
        <f>'[1]Raw HEFS'!ADQ5457</f>
        <v>2721.04</v>
      </c>
      <c r="AV333" s="24">
        <f>'[1]Raw HEFS'!ADR5457</f>
        <v>4870.7340000000004</v>
      </c>
      <c r="AW333" s="24">
        <f>'[1]Raw HEFS'!ADS5457</f>
        <v>4205.0724</v>
      </c>
      <c r="AX333" s="24">
        <f>'[1]Raw HEFS'!ADT5457</f>
        <v>2157.8462</v>
      </c>
      <c r="AY333" s="24">
        <f>'[1]Raw HEFS'!ADU5457</f>
        <v>1867.1801</v>
      </c>
      <c r="AZ333" s="24">
        <f>'[1]Raw HEFS'!ADV5457</f>
        <v>1452.2462</v>
      </c>
      <c r="BA333" s="24">
        <f>'[1]Raw HEFS'!ADW5457</f>
        <v>1336.7911999999999</v>
      </c>
      <c r="BB333" s="24">
        <f>'[1]Raw HEFS'!ADX5457</f>
        <v>2714.3924000000002</v>
      </c>
      <c r="BC333" s="24">
        <f>'[1]Raw HEFS'!ADY5457</f>
        <v>2166.2388000000001</v>
      </c>
      <c r="BD333" s="24">
        <f>'[1]Raw HEFS'!ADZ5457</f>
        <v>1300.5824</v>
      </c>
      <c r="BE333" s="24">
        <f>'[1]Raw HEFS'!AEA5457</f>
        <v>4492.1283999999996</v>
      </c>
      <c r="BF333" s="24">
        <f>'[1]Raw HEFS'!AEB5457</f>
        <v>1385.1401000000001</v>
      </c>
      <c r="BG333" s="24">
        <f>'[1]Raw HEFS'!AEC5457</f>
        <v>1245.3988999999999</v>
      </c>
      <c r="BH333" s="24">
        <f>'[1]Raw HEFS'!AED5457</f>
        <v>1466.6638</v>
      </c>
      <c r="BI333" s="24">
        <f>'[1]Raw HEFS'!AEE5457</f>
        <v>2076.0749999999998</v>
      </c>
      <c r="BJ333" s="24">
        <f>'[1]Raw HEFS'!AEF5457</f>
        <v>1973.09</v>
      </c>
      <c r="BK333" s="24">
        <f>'[1]Raw HEFS'!AEG5457</f>
        <v>1656.5812000000001</v>
      </c>
      <c r="BL333" s="24">
        <f>'[1]Raw HEFS'!AEH5457</f>
        <v>1821.9374</v>
      </c>
      <c r="BM333" s="24">
        <f>'[1]Raw HEFS'!AEI5457</f>
        <v>1351.6899000000001</v>
      </c>
      <c r="BN333" s="24">
        <f>'[1]Raw HEFS'!AEJ5457</f>
        <v>3906.7714000000001</v>
      </c>
      <c r="BO333" s="24">
        <f>'[1]Raw HEFS'!AEK5457</f>
        <v>3029.7114999999999</v>
      </c>
      <c r="BP333" s="24">
        <f>'[1]Raw HEFS'!AEL5457</f>
        <v>2577.5601999999999</v>
      </c>
      <c r="BQ333" s="24">
        <f>'[1]Raw HEFS'!AEM5457</f>
        <v>1587.0264</v>
      </c>
    </row>
    <row r="334" spans="1:69">
      <c r="A334" s="6">
        <v>43867.999305555553</v>
      </c>
      <c r="B334" s="24">
        <f>'[1]Raw HEFS'!ABX5458</f>
        <v>4895.6027000000004</v>
      </c>
      <c r="C334" s="24">
        <f>'[1]Raw HEFS'!ABY5458</f>
        <v>4022.7460000000001</v>
      </c>
      <c r="D334" s="24">
        <f>'[1]Raw HEFS'!ABZ5458</f>
        <v>3823.6271999999999</v>
      </c>
      <c r="E334" s="24">
        <f>'[1]Raw HEFS'!ACA5458</f>
        <v>2258.5673000000002</v>
      </c>
      <c r="F334" s="24">
        <f>'[1]Raw HEFS'!ACB5458</f>
        <v>1195.1776</v>
      </c>
      <c r="G334" s="24">
        <f>'[1]Raw HEFS'!ACC5458</f>
        <v>2542.9962</v>
      </c>
      <c r="H334" s="24">
        <f>'[1]Raw HEFS'!ACD5458</f>
        <v>1282.5576000000001</v>
      </c>
      <c r="I334" s="24">
        <f>'[1]Raw HEFS'!ACE5458</f>
        <v>4141.3913000000002</v>
      </c>
      <c r="J334" s="24">
        <f>'[1]Raw HEFS'!ACF5458</f>
        <v>1771.23</v>
      </c>
      <c r="K334" s="24">
        <f>'[1]Raw HEFS'!ACG5458</f>
        <v>1579.3587</v>
      </c>
      <c r="L334" s="24">
        <f>'[1]Raw HEFS'!ACH5458</f>
        <v>2220.0612999999998</v>
      </c>
      <c r="M334" s="24">
        <f>'[1]Raw HEFS'!ACI5458</f>
        <v>1406.7012999999999</v>
      </c>
      <c r="N334" s="24">
        <f>'[1]Raw HEFS'!ACJ5458</f>
        <v>5466.93</v>
      </c>
      <c r="O334" s="24">
        <f>'[1]Raw HEFS'!ACK5458</f>
        <v>1608.81</v>
      </c>
      <c r="P334" s="24">
        <f>'[1]Raw HEFS'!ACL5458</f>
        <v>4685.8053</v>
      </c>
      <c r="Q334" s="24">
        <f>'[1]Raw HEFS'!ACM5458</f>
        <v>1385.2763</v>
      </c>
      <c r="R334" s="24">
        <f>'[1]Raw HEFS'!ACN5458</f>
        <v>2255.645</v>
      </c>
      <c r="S334" s="24">
        <f>'[1]Raw HEFS'!ACO5458</f>
        <v>1612.0436999999999</v>
      </c>
      <c r="T334" s="24">
        <f>'[1]Raw HEFS'!ACP5458</f>
        <v>1617.4825000000001</v>
      </c>
      <c r="U334" s="24">
        <f>'[1]Raw HEFS'!ACQ5458</f>
        <v>4170.4849999999997</v>
      </c>
      <c r="V334" s="24">
        <f>'[1]Raw HEFS'!ACR5458</f>
        <v>2708.9247999999998</v>
      </c>
      <c r="W334" s="24">
        <f>'[1]Raw HEFS'!ACS5458</f>
        <v>1793.0624</v>
      </c>
      <c r="X334" s="24">
        <f>'[1]Raw HEFS'!ACT5458</f>
        <v>2048.1725000000001</v>
      </c>
      <c r="Y334" s="24">
        <f>'[1]Raw HEFS'!ACU5458</f>
        <v>2774.1925999999999</v>
      </c>
      <c r="Z334" s="24">
        <f>'[1]Raw HEFS'!ACV5458</f>
        <v>1784.0587</v>
      </c>
      <c r="AA334" s="24">
        <f>'[1]Raw HEFS'!ACW5458</f>
        <v>1436.83</v>
      </c>
      <c r="AB334" s="24">
        <f>'[1]Raw HEFS'!ACX5458</f>
        <v>1033.6849999999999</v>
      </c>
      <c r="AC334" s="24">
        <f>'[1]Raw HEFS'!ACY5458</f>
        <v>3303.6976</v>
      </c>
      <c r="AD334" s="24">
        <f>'[1]Raw HEFS'!ACZ5458</f>
        <v>1494.1813</v>
      </c>
      <c r="AE334" s="24">
        <f>'[1]Raw HEFS'!ADA5458</f>
        <v>2827.2876999999999</v>
      </c>
      <c r="AF334" s="24">
        <f>'[1]Raw HEFS'!ADB5458</f>
        <v>1420.0900999999999</v>
      </c>
      <c r="AG334" s="24">
        <f>'[1]Raw HEFS'!ADC5458</f>
        <v>2348.3326000000002</v>
      </c>
      <c r="AH334" s="24">
        <f>'[1]Raw HEFS'!ADD5458</f>
        <v>2192.0012999999999</v>
      </c>
      <c r="AI334" s="24">
        <f>'[1]Raw HEFS'!ADE5458</f>
        <v>2018.6488999999999</v>
      </c>
      <c r="AJ334" s="24">
        <f>'[1]Raw HEFS'!ADF5458</f>
        <v>1303.5773999999999</v>
      </c>
      <c r="AK334" s="24">
        <f>'[1]Raw HEFS'!ADG5458</f>
        <v>2303.9497999999999</v>
      </c>
      <c r="AL334" s="24">
        <f>'[1]Raw HEFS'!ADH5458</f>
        <v>1747.0499</v>
      </c>
      <c r="AM334" s="24">
        <f>'[1]Raw HEFS'!ADI5458</f>
        <v>1392.7587000000001</v>
      </c>
      <c r="AN334" s="24">
        <f>'[1]Raw HEFS'!ADJ5458</f>
        <v>1301.6675</v>
      </c>
      <c r="AO334" s="24">
        <f>'[1]Raw HEFS'!ADK5458</f>
        <v>1889.2411999999999</v>
      </c>
      <c r="AP334" s="24">
        <f>'[1]Raw HEFS'!ADL5458</f>
        <v>2173.6473999999998</v>
      </c>
      <c r="AQ334" s="24">
        <f>'[1]Raw HEFS'!ADM5458</f>
        <v>1339.1774</v>
      </c>
      <c r="AR334" s="24">
        <f>'[1]Raw HEFS'!ADN5458</f>
        <v>1619.9176</v>
      </c>
      <c r="AS334" s="24">
        <f>'[1]Raw HEFS'!ADO5458</f>
        <v>1191.575</v>
      </c>
      <c r="AT334" s="24">
        <f>'[1]Raw HEFS'!ADP5458</f>
        <v>4889.8940000000002</v>
      </c>
      <c r="AU334" s="24">
        <f>'[1]Raw HEFS'!ADQ5458</f>
        <v>3104.9063000000001</v>
      </c>
      <c r="AV334" s="24">
        <f>'[1]Raw HEFS'!ADR5458</f>
        <v>4849.1597000000002</v>
      </c>
      <c r="AW334" s="24">
        <f>'[1]Raw HEFS'!ADS5458</f>
        <v>3865.12</v>
      </c>
      <c r="AX334" s="24">
        <f>'[1]Raw HEFS'!ADT5458</f>
        <v>2147.9187000000002</v>
      </c>
      <c r="AY334" s="24">
        <f>'[1]Raw HEFS'!ADU5458</f>
        <v>1743.8587</v>
      </c>
      <c r="AZ334" s="24">
        <f>'[1]Raw HEFS'!ADV5458</f>
        <v>1316.3912</v>
      </c>
      <c r="BA334" s="24">
        <f>'[1]Raw HEFS'!ADW5458</f>
        <v>1337.9612</v>
      </c>
      <c r="BB334" s="24">
        <f>'[1]Raw HEFS'!ADX5458</f>
        <v>2636.0985999999998</v>
      </c>
      <c r="BC334" s="24">
        <f>'[1]Raw HEFS'!ADY5458</f>
        <v>2084.0187000000001</v>
      </c>
      <c r="BD334" s="24">
        <f>'[1]Raw HEFS'!ADZ5458</f>
        <v>1293.155</v>
      </c>
      <c r="BE334" s="24">
        <f>'[1]Raw HEFS'!AEA5458</f>
        <v>4190.2537000000002</v>
      </c>
      <c r="BF334" s="24">
        <f>'[1]Raw HEFS'!AEB5458</f>
        <v>1402.9124999999999</v>
      </c>
      <c r="BG334" s="24">
        <f>'[1]Raw HEFS'!AEC5458</f>
        <v>1360.9612999999999</v>
      </c>
      <c r="BH334" s="24">
        <f>'[1]Raw HEFS'!AED5458</f>
        <v>1697.9924000000001</v>
      </c>
      <c r="BI334" s="24">
        <f>'[1]Raw HEFS'!AEE5458</f>
        <v>1937.5174999999999</v>
      </c>
      <c r="BJ334" s="24">
        <f>'[1]Raw HEFS'!AEF5458</f>
        <v>1982.6512</v>
      </c>
      <c r="BK334" s="24">
        <f>'[1]Raw HEFS'!AEG5458</f>
        <v>1604.7813000000001</v>
      </c>
      <c r="BL334" s="24">
        <f>'[1]Raw HEFS'!AEH5458</f>
        <v>1865.2463</v>
      </c>
      <c r="BM334" s="24">
        <f>'[1]Raw HEFS'!AEI5458</f>
        <v>1336.3525</v>
      </c>
      <c r="BN334" s="24">
        <f>'[1]Raw HEFS'!AEJ5458</f>
        <v>4525.6585999999998</v>
      </c>
      <c r="BO334" s="24">
        <f>'[1]Raw HEFS'!AEK5458</f>
        <v>2514.3312999999998</v>
      </c>
      <c r="BP334" s="24">
        <f>'[1]Raw HEFS'!AEL5458</f>
        <v>2627.6975000000002</v>
      </c>
      <c r="BQ334" s="24">
        <f>'[1]Raw HEFS'!AEM5458</f>
        <v>1570.2851000000001</v>
      </c>
    </row>
    <row r="335" spans="1:69">
      <c r="A335" s="6">
        <v>43868.999305555553</v>
      </c>
      <c r="B335" s="24">
        <f>'[1]Raw HEFS'!ABX5459</f>
        <v>4542.884</v>
      </c>
      <c r="C335" s="24">
        <f>'[1]Raw HEFS'!ABY5459</f>
        <v>3940.3762999999999</v>
      </c>
      <c r="D335" s="24">
        <f>'[1]Raw HEFS'!ABZ5459</f>
        <v>3860.2273</v>
      </c>
      <c r="E335" s="24">
        <f>'[1]Raw HEFS'!ACA5459</f>
        <v>2229.5650000000001</v>
      </c>
      <c r="F335" s="24">
        <f>'[1]Raw HEFS'!ACB5459</f>
        <v>1167.1424999999999</v>
      </c>
      <c r="G335" s="24">
        <f>'[1]Raw HEFS'!ACC5459</f>
        <v>2522.1887000000002</v>
      </c>
      <c r="H335" s="24">
        <f>'[1]Raw HEFS'!ACD5459</f>
        <v>1312.8362</v>
      </c>
      <c r="I335" s="24">
        <f>'[1]Raw HEFS'!ACE5459</f>
        <v>4075.6835999999998</v>
      </c>
      <c r="J335" s="24">
        <f>'[1]Raw HEFS'!ACF5459</f>
        <v>1726.8838000000001</v>
      </c>
      <c r="K335" s="24">
        <f>'[1]Raw HEFS'!ACG5459</f>
        <v>1918.2551000000001</v>
      </c>
      <c r="L335" s="24">
        <f>'[1]Raw HEFS'!ACH5459</f>
        <v>2228.4875000000002</v>
      </c>
      <c r="M335" s="24">
        <f>'[1]Raw HEFS'!ACI5459</f>
        <v>1777.2263</v>
      </c>
      <c r="N335" s="24">
        <f>'[1]Raw HEFS'!ACJ5459</f>
        <v>4945.6277</v>
      </c>
      <c r="O335" s="24">
        <f>'[1]Raw HEFS'!ACK5459</f>
        <v>1559.3050000000001</v>
      </c>
      <c r="P335" s="24">
        <f>'[1]Raw HEFS'!ACL5459</f>
        <v>4529.2129999999997</v>
      </c>
      <c r="Q335" s="24">
        <f>'[1]Raw HEFS'!ACM5459</f>
        <v>1405.0150000000001</v>
      </c>
      <c r="R335" s="24">
        <f>'[1]Raw HEFS'!ACN5459</f>
        <v>2197.5913</v>
      </c>
      <c r="S335" s="24">
        <f>'[1]Raw HEFS'!ACO5459</f>
        <v>1554.3188</v>
      </c>
      <c r="T335" s="24">
        <f>'[1]Raw HEFS'!ACP5459</f>
        <v>1537.0063</v>
      </c>
      <c r="U335" s="24">
        <f>'[1]Raw HEFS'!ACQ5459</f>
        <v>3923.7975999999999</v>
      </c>
      <c r="V335" s="24">
        <f>'[1]Raw HEFS'!ACR5459</f>
        <v>2381.7763</v>
      </c>
      <c r="W335" s="24">
        <f>'[1]Raw HEFS'!ACS5459</f>
        <v>1870.0525</v>
      </c>
      <c r="X335" s="24">
        <f>'[1]Raw HEFS'!ACT5459</f>
        <v>2328.5787</v>
      </c>
      <c r="Y335" s="24">
        <f>'[1]Raw HEFS'!ACU5459</f>
        <v>2618.2163</v>
      </c>
      <c r="Z335" s="24">
        <f>'[1]Raw HEFS'!ACV5459</f>
        <v>1354.5063</v>
      </c>
      <c r="AA335" s="24">
        <f>'[1]Raw HEFS'!ACW5459</f>
        <v>1419.7574999999999</v>
      </c>
      <c r="AB335" s="24">
        <f>'[1]Raw HEFS'!ACX5459</f>
        <v>1083.9175</v>
      </c>
      <c r="AC335" s="24">
        <f>'[1]Raw HEFS'!ACY5459</f>
        <v>3634.5472</v>
      </c>
      <c r="AD335" s="24">
        <f>'[1]Raw HEFS'!ACZ5459</f>
        <v>1580.95</v>
      </c>
      <c r="AE335" s="24">
        <f>'[1]Raw HEFS'!ADA5459</f>
        <v>2829.3649999999998</v>
      </c>
      <c r="AF335" s="24">
        <f>'[1]Raw HEFS'!ADB5459</f>
        <v>1423.6212</v>
      </c>
      <c r="AG335" s="24">
        <f>'[1]Raw HEFS'!ADC5459</f>
        <v>2284.6</v>
      </c>
      <c r="AH335" s="24">
        <f>'[1]Raw HEFS'!ADD5459</f>
        <v>2778.7337000000002</v>
      </c>
      <c r="AI335" s="24">
        <f>'[1]Raw HEFS'!ADE5459</f>
        <v>2006.5062</v>
      </c>
      <c r="AJ335" s="24">
        <f>'[1]Raw HEFS'!ADF5459</f>
        <v>1347.53</v>
      </c>
      <c r="AK335" s="24">
        <f>'[1]Raw HEFS'!ADG5459</f>
        <v>2177.4861999999998</v>
      </c>
      <c r="AL335" s="24">
        <f>'[1]Raw HEFS'!ADH5459</f>
        <v>1691.5325</v>
      </c>
      <c r="AM335" s="24">
        <f>'[1]Raw HEFS'!ADI5459</f>
        <v>1376.4825000000001</v>
      </c>
      <c r="AN335" s="24">
        <f>'[1]Raw HEFS'!ADJ5459</f>
        <v>1292.2163</v>
      </c>
      <c r="AO335" s="24">
        <f>'[1]Raw HEFS'!ADK5459</f>
        <v>1766.1487</v>
      </c>
      <c r="AP335" s="24">
        <f>'[1]Raw HEFS'!ADL5459</f>
        <v>1903.2625</v>
      </c>
      <c r="AQ335" s="24">
        <f>'[1]Raw HEFS'!ADM5459</f>
        <v>1311.8037999999999</v>
      </c>
      <c r="AR335" s="24">
        <f>'[1]Raw HEFS'!ADN5459</f>
        <v>1810.1238000000001</v>
      </c>
      <c r="AS335" s="24">
        <f>'[1]Raw HEFS'!ADO5459</f>
        <v>1193.27</v>
      </c>
      <c r="AT335" s="24">
        <f>'[1]Raw HEFS'!ADP5459</f>
        <v>4699.71</v>
      </c>
      <c r="AU335" s="24">
        <f>'[1]Raw HEFS'!ADQ5459</f>
        <v>3525.7159999999999</v>
      </c>
      <c r="AV335" s="24">
        <f>'[1]Raw HEFS'!ADR5459</f>
        <v>4634.0403999999999</v>
      </c>
      <c r="AW335" s="24">
        <f>'[1]Raw HEFS'!ADS5459</f>
        <v>3819.2487000000001</v>
      </c>
      <c r="AX335" s="24">
        <f>'[1]Raw HEFS'!ADT5459</f>
        <v>3206.4476</v>
      </c>
      <c r="AY335" s="24">
        <f>'[1]Raw HEFS'!ADU5459</f>
        <v>1671.5724</v>
      </c>
      <c r="AZ335" s="24">
        <f>'[1]Raw HEFS'!ADV5459</f>
        <v>1254.0938000000001</v>
      </c>
      <c r="BA335" s="24">
        <f>'[1]Raw HEFS'!ADW5459</f>
        <v>1577.5762</v>
      </c>
      <c r="BB335" s="24">
        <f>'[1]Raw HEFS'!ADX5459</f>
        <v>2493.3813</v>
      </c>
      <c r="BC335" s="24">
        <f>'[1]Raw HEFS'!ADY5459</f>
        <v>2135.9475000000002</v>
      </c>
      <c r="BD335" s="24">
        <f>'[1]Raw HEFS'!ADZ5459</f>
        <v>1399.2088000000001</v>
      </c>
      <c r="BE335" s="24">
        <f>'[1]Raw HEFS'!AEA5459</f>
        <v>4042.1615000000002</v>
      </c>
      <c r="BF335" s="24">
        <f>'[1]Raw HEFS'!AEB5459</f>
        <v>1425.6225999999999</v>
      </c>
      <c r="BG335" s="24">
        <f>'[1]Raw HEFS'!AEC5459</f>
        <v>1535.6301000000001</v>
      </c>
      <c r="BH335" s="24">
        <f>'[1]Raw HEFS'!AED5459</f>
        <v>1695.3561999999999</v>
      </c>
      <c r="BI335" s="24">
        <f>'[1]Raw HEFS'!AEE5459</f>
        <v>2010.1425999999999</v>
      </c>
      <c r="BJ335" s="24">
        <f>'[1]Raw HEFS'!AEF5459</f>
        <v>1973.2274</v>
      </c>
      <c r="BK335" s="24">
        <f>'[1]Raw HEFS'!AEG5459</f>
        <v>1571.595</v>
      </c>
      <c r="BL335" s="24">
        <f>'[1]Raw HEFS'!AEH5459</f>
        <v>1886.6749</v>
      </c>
      <c r="BM335" s="24">
        <f>'[1]Raw HEFS'!AEI5459</f>
        <v>1549.9163000000001</v>
      </c>
      <c r="BN335" s="24">
        <f>'[1]Raw HEFS'!AEJ5459</f>
        <v>5683.0460000000003</v>
      </c>
      <c r="BO335" s="24">
        <f>'[1]Raw HEFS'!AEK5459</f>
        <v>2243.6464000000001</v>
      </c>
      <c r="BP335" s="24">
        <f>'[1]Raw HEFS'!AEL5459</f>
        <v>3059.1075000000001</v>
      </c>
      <c r="BQ335" s="24">
        <f>'[1]Raw HEFS'!AEM5459</f>
        <v>1551.15</v>
      </c>
    </row>
    <row r="336" spans="1:69">
      <c r="A336" s="6">
        <v>43869.999305555553</v>
      </c>
      <c r="B336" s="24">
        <f>'[1]Raw HEFS'!ABX5460</f>
        <v>4870.1662999999999</v>
      </c>
      <c r="C336" s="24">
        <f>'[1]Raw HEFS'!ABY5460</f>
        <v>3677.0174999999999</v>
      </c>
      <c r="D336" s="24">
        <f>'[1]Raw HEFS'!ABZ5460</f>
        <v>4707.3015999999998</v>
      </c>
      <c r="E336" s="24">
        <f>'[1]Raw HEFS'!ACA5460</f>
        <v>2187.9551000000001</v>
      </c>
      <c r="F336" s="24">
        <f>'[1]Raw HEFS'!ACB5460</f>
        <v>1159.3025</v>
      </c>
      <c r="G336" s="24">
        <f>'[1]Raw HEFS'!ACC5460</f>
        <v>2532.0861</v>
      </c>
      <c r="H336" s="24">
        <f>'[1]Raw HEFS'!ACD5460</f>
        <v>1444.1198999999999</v>
      </c>
      <c r="I336" s="24">
        <f>'[1]Raw HEFS'!ACE5460</f>
        <v>4052.9459999999999</v>
      </c>
      <c r="J336" s="24">
        <f>'[1]Raw HEFS'!ACF5460</f>
        <v>1698.8237999999999</v>
      </c>
      <c r="K336" s="24">
        <f>'[1]Raw HEFS'!ACG5460</f>
        <v>5001.335</v>
      </c>
      <c r="L336" s="24">
        <f>'[1]Raw HEFS'!ACH5460</f>
        <v>2338.4301999999998</v>
      </c>
      <c r="M336" s="24">
        <f>'[1]Raw HEFS'!ACI5460</f>
        <v>2351.9838</v>
      </c>
      <c r="N336" s="24">
        <f>'[1]Raw HEFS'!ACJ5460</f>
        <v>4643.3620000000001</v>
      </c>
      <c r="O336" s="24">
        <f>'[1]Raw HEFS'!ACK5460</f>
        <v>1522.9313</v>
      </c>
      <c r="P336" s="24">
        <f>'[1]Raw HEFS'!ACL5460</f>
        <v>4331.0946999999996</v>
      </c>
      <c r="Q336" s="24">
        <f>'[1]Raw HEFS'!ACM5460</f>
        <v>1333.5537999999999</v>
      </c>
      <c r="R336" s="24">
        <f>'[1]Raw HEFS'!ACN5460</f>
        <v>2167.6927000000001</v>
      </c>
      <c r="S336" s="24">
        <f>'[1]Raw HEFS'!ACO5460</f>
        <v>1498.3811000000001</v>
      </c>
      <c r="T336" s="24">
        <f>'[1]Raw HEFS'!ACP5460</f>
        <v>1456.6789000000001</v>
      </c>
      <c r="U336" s="24">
        <f>'[1]Raw HEFS'!ACQ5460</f>
        <v>3751.8973000000001</v>
      </c>
      <c r="V336" s="24">
        <f>'[1]Raw HEFS'!ACR5460</f>
        <v>2185.5086999999999</v>
      </c>
      <c r="W336" s="24">
        <f>'[1]Raw HEFS'!ACS5460</f>
        <v>1912.6174000000001</v>
      </c>
      <c r="X336" s="24">
        <f>'[1]Raw HEFS'!ACT5460</f>
        <v>1998.5938000000001</v>
      </c>
      <c r="Y336" s="24">
        <f>'[1]Raw HEFS'!ACU5460</f>
        <v>2518.3126999999999</v>
      </c>
      <c r="Z336" s="24">
        <f>'[1]Raw HEFS'!ACV5460</f>
        <v>1450.8162</v>
      </c>
      <c r="AA336" s="24">
        <f>'[1]Raw HEFS'!ACW5460</f>
        <v>1403.8525</v>
      </c>
      <c r="AB336" s="24">
        <f>'[1]Raw HEFS'!ACX5460</f>
        <v>1045.1576</v>
      </c>
      <c r="AC336" s="24">
        <f>'[1]Raw HEFS'!ACY5460</f>
        <v>4852.2910000000002</v>
      </c>
      <c r="AD336" s="24">
        <f>'[1]Raw HEFS'!ACZ5460</f>
        <v>1529.0350000000001</v>
      </c>
      <c r="AE336" s="24">
        <f>'[1]Raw HEFS'!ADA5460</f>
        <v>2752.6849999999999</v>
      </c>
      <c r="AF336" s="24">
        <f>'[1]Raw HEFS'!ADB5460</f>
        <v>1380.4474</v>
      </c>
      <c r="AG336" s="24">
        <f>'[1]Raw HEFS'!ADC5460</f>
        <v>2201.8036999999999</v>
      </c>
      <c r="AH336" s="24">
        <f>'[1]Raw HEFS'!ADD5460</f>
        <v>2735.6813000000002</v>
      </c>
      <c r="AI336" s="24">
        <f>'[1]Raw HEFS'!ADE5460</f>
        <v>1998.52</v>
      </c>
      <c r="AJ336" s="24">
        <f>'[1]Raw HEFS'!ADF5460</f>
        <v>2628.5023999999999</v>
      </c>
      <c r="AK336" s="24">
        <f>'[1]Raw HEFS'!ADG5460</f>
        <v>2071.2287000000001</v>
      </c>
      <c r="AL336" s="24">
        <f>'[1]Raw HEFS'!ADH5460</f>
        <v>1665.0026</v>
      </c>
      <c r="AM336" s="24">
        <f>'[1]Raw HEFS'!ADI5460</f>
        <v>1383.8525999999999</v>
      </c>
      <c r="AN336" s="24">
        <f>'[1]Raw HEFS'!ADJ5460</f>
        <v>1282.4075</v>
      </c>
      <c r="AO336" s="24">
        <f>'[1]Raw HEFS'!ADK5460</f>
        <v>1714.7012999999999</v>
      </c>
      <c r="AP336" s="24">
        <f>'[1]Raw HEFS'!ADL5460</f>
        <v>1722.53</v>
      </c>
      <c r="AQ336" s="24">
        <f>'[1]Raw HEFS'!ADM5460</f>
        <v>1296.3488</v>
      </c>
      <c r="AR336" s="24">
        <f>'[1]Raw HEFS'!ADN5460</f>
        <v>1771.4024999999999</v>
      </c>
      <c r="AS336" s="24">
        <f>'[1]Raw HEFS'!ADO5460</f>
        <v>1257.0525</v>
      </c>
      <c r="AT336" s="24">
        <f>'[1]Raw HEFS'!ADP5460</f>
        <v>4367.5474999999997</v>
      </c>
      <c r="AU336" s="24">
        <f>'[1]Raw HEFS'!ADQ5460</f>
        <v>3672.9688999999998</v>
      </c>
      <c r="AV336" s="24">
        <f>'[1]Raw HEFS'!ADR5460</f>
        <v>4725.2969999999996</v>
      </c>
      <c r="AW336" s="24">
        <f>'[1]Raw HEFS'!ADS5460</f>
        <v>3707.2712999999999</v>
      </c>
      <c r="AX336" s="24">
        <f>'[1]Raw HEFS'!ADT5460</f>
        <v>2975.5425</v>
      </c>
      <c r="AY336" s="24">
        <f>'[1]Raw HEFS'!ADU5460</f>
        <v>1607.8187</v>
      </c>
      <c r="AZ336" s="24">
        <f>'[1]Raw HEFS'!ADV5460</f>
        <v>1230.6087</v>
      </c>
      <c r="BA336" s="24">
        <f>'[1]Raw HEFS'!ADW5460</f>
        <v>2385.75</v>
      </c>
      <c r="BB336" s="24">
        <f>'[1]Raw HEFS'!ADX5460</f>
        <v>2358.4576000000002</v>
      </c>
      <c r="BC336" s="24">
        <f>'[1]Raw HEFS'!ADY5460</f>
        <v>2130.3724999999999</v>
      </c>
      <c r="BD336" s="24">
        <f>'[1]Raw HEFS'!ADZ5460</f>
        <v>1385.8588</v>
      </c>
      <c r="BE336" s="24">
        <f>'[1]Raw HEFS'!AEA5460</f>
        <v>4081.0050000000001</v>
      </c>
      <c r="BF336" s="24">
        <f>'[1]Raw HEFS'!AEB5460</f>
        <v>1567.9936</v>
      </c>
      <c r="BG336" s="24">
        <f>'[1]Raw HEFS'!AEC5460</f>
        <v>1226.9851000000001</v>
      </c>
      <c r="BH336" s="24">
        <f>'[1]Raw HEFS'!AED5460</f>
        <v>1594.6575</v>
      </c>
      <c r="BI336" s="24">
        <f>'[1]Raw HEFS'!AEE5460</f>
        <v>1814.1038000000001</v>
      </c>
      <c r="BJ336" s="24">
        <f>'[1]Raw HEFS'!AEF5460</f>
        <v>1966.4989</v>
      </c>
      <c r="BK336" s="24">
        <f>'[1]Raw HEFS'!AEG5460</f>
        <v>1541.7138</v>
      </c>
      <c r="BL336" s="24">
        <f>'[1]Raw HEFS'!AEH5460</f>
        <v>1942.3813</v>
      </c>
      <c r="BM336" s="24">
        <f>'[1]Raw HEFS'!AEI5460</f>
        <v>2323.3912</v>
      </c>
      <c r="BN336" s="24">
        <f>'[1]Raw HEFS'!AEJ5460</f>
        <v>5673.81</v>
      </c>
      <c r="BO336" s="24">
        <f>'[1]Raw HEFS'!AEK5460</f>
        <v>2212.645</v>
      </c>
      <c r="BP336" s="24">
        <f>'[1]Raw HEFS'!AEL5460</f>
        <v>2927.2912000000001</v>
      </c>
      <c r="BQ336" s="24">
        <f>'[1]Raw HEFS'!AEM5460</f>
        <v>1532.1224999999999</v>
      </c>
    </row>
    <row r="337" spans="1:69">
      <c r="A337" s="6">
        <v>43870.999305555553</v>
      </c>
      <c r="B337" s="24">
        <f>'[1]Raw HEFS'!ABX5461</f>
        <v>5272.9287000000004</v>
      </c>
      <c r="C337" s="24">
        <f>'[1]Raw HEFS'!ABY5461</f>
        <v>3373.2923999999998</v>
      </c>
      <c r="D337" s="24">
        <f>'[1]Raw HEFS'!ABZ5461</f>
        <v>4940.1716999999999</v>
      </c>
      <c r="E337" s="24">
        <f>'[1]Raw HEFS'!ACA5461</f>
        <v>2177.5787</v>
      </c>
      <c r="F337" s="24">
        <f>'[1]Raw HEFS'!ACB5461</f>
        <v>1424.9951000000001</v>
      </c>
      <c r="G337" s="24">
        <f>'[1]Raw HEFS'!ACC5461</f>
        <v>2484.1262999999999</v>
      </c>
      <c r="H337" s="24">
        <f>'[1]Raw HEFS'!ACD5461</f>
        <v>1382.5573999999999</v>
      </c>
      <c r="I337" s="24">
        <f>'[1]Raw HEFS'!ACE5461</f>
        <v>3963.5513000000001</v>
      </c>
      <c r="J337" s="24">
        <f>'[1]Raw HEFS'!ACF5461</f>
        <v>1632.3561999999999</v>
      </c>
      <c r="K337" s="24">
        <f>'[1]Raw HEFS'!ACG5461</f>
        <v>5278.5063</v>
      </c>
      <c r="L337" s="24">
        <f>'[1]Raw HEFS'!ACH5461</f>
        <v>2680.8173999999999</v>
      </c>
      <c r="M337" s="24">
        <f>'[1]Raw HEFS'!ACI5461</f>
        <v>2447.6012999999998</v>
      </c>
      <c r="N337" s="24">
        <f>'[1]Raw HEFS'!ACJ5461</f>
        <v>4353.7455</v>
      </c>
      <c r="O337" s="24">
        <f>'[1]Raw HEFS'!ACK5461</f>
        <v>1510.2224000000001</v>
      </c>
      <c r="P337" s="24">
        <f>'[1]Raw HEFS'!ACL5461</f>
        <v>4191.9413000000004</v>
      </c>
      <c r="Q337" s="24">
        <f>'[1]Raw HEFS'!ACM5461</f>
        <v>1294.8377</v>
      </c>
      <c r="R337" s="24">
        <f>'[1]Raw HEFS'!ACN5461</f>
        <v>2127.2249999999999</v>
      </c>
      <c r="S337" s="24">
        <f>'[1]Raw HEFS'!ACO5461</f>
        <v>1450.1799000000001</v>
      </c>
      <c r="T337" s="24">
        <f>'[1]Raw HEFS'!ACP5461</f>
        <v>1610.7438</v>
      </c>
      <c r="U337" s="24">
        <f>'[1]Raw HEFS'!ACQ5461</f>
        <v>3627.3447999999999</v>
      </c>
      <c r="V337" s="24">
        <f>'[1]Raw HEFS'!ACR5461</f>
        <v>2102.4949999999999</v>
      </c>
      <c r="W337" s="24">
        <f>'[1]Raw HEFS'!ACS5461</f>
        <v>1916.36</v>
      </c>
      <c r="X337" s="24">
        <f>'[1]Raw HEFS'!ACT5461</f>
        <v>1912.6174000000001</v>
      </c>
      <c r="Y337" s="24">
        <f>'[1]Raw HEFS'!ACU5461</f>
        <v>2447.0273999999999</v>
      </c>
      <c r="Z337" s="24">
        <f>'[1]Raw HEFS'!ACV5461</f>
        <v>1757.5924</v>
      </c>
      <c r="AA337" s="24">
        <f>'[1]Raw HEFS'!ACW5461</f>
        <v>1387.7710999999999</v>
      </c>
      <c r="AB337" s="24">
        <f>'[1]Raw HEFS'!ACX5461</f>
        <v>1025.5799</v>
      </c>
      <c r="AC337" s="24">
        <f>'[1]Raw HEFS'!ACY5461</f>
        <v>4889.55</v>
      </c>
      <c r="AD337" s="24">
        <f>'[1]Raw HEFS'!ACZ5461</f>
        <v>1480.7175</v>
      </c>
      <c r="AE337" s="24">
        <f>'[1]Raw HEFS'!ADA5461</f>
        <v>2604.0938000000001</v>
      </c>
      <c r="AF337" s="24">
        <f>'[1]Raw HEFS'!ADB5461</f>
        <v>1353.7787000000001</v>
      </c>
      <c r="AG337" s="24">
        <f>'[1]Raw HEFS'!ADC5461</f>
        <v>2108.1913</v>
      </c>
      <c r="AH337" s="24">
        <f>'[1]Raw HEFS'!ADD5461</f>
        <v>2911.0023999999999</v>
      </c>
      <c r="AI337" s="24">
        <f>'[1]Raw HEFS'!ADE5461</f>
        <v>2075.9575</v>
      </c>
      <c r="AJ337" s="24">
        <f>'[1]Raw HEFS'!ADF5461</f>
        <v>1776.32</v>
      </c>
      <c r="AK337" s="24">
        <f>'[1]Raw HEFS'!ADG5461</f>
        <v>1937.41</v>
      </c>
      <c r="AL337" s="24">
        <f>'[1]Raw HEFS'!ADH5461</f>
        <v>1637.2974999999999</v>
      </c>
      <c r="AM337" s="24">
        <f>'[1]Raw HEFS'!ADI5461</f>
        <v>1549.1862000000001</v>
      </c>
      <c r="AN337" s="24">
        <f>'[1]Raw HEFS'!ADJ5461</f>
        <v>1274.2311999999999</v>
      </c>
      <c r="AO337" s="24">
        <f>'[1]Raw HEFS'!ADK5461</f>
        <v>1720.1262999999999</v>
      </c>
      <c r="AP337" s="24">
        <f>'[1]Raw HEFS'!ADL5461</f>
        <v>1648.0951</v>
      </c>
      <c r="AQ337" s="24">
        <f>'[1]Raw HEFS'!ADM5461</f>
        <v>1357.5436999999999</v>
      </c>
      <c r="AR337" s="24">
        <f>'[1]Raw HEFS'!ADN5461</f>
        <v>1761.0188000000001</v>
      </c>
      <c r="AS337" s="24">
        <f>'[1]Raw HEFS'!ADO5461</f>
        <v>1262.3273999999999</v>
      </c>
      <c r="AT337" s="24">
        <f>'[1]Raw HEFS'!ADP5461</f>
        <v>4021.6826999999998</v>
      </c>
      <c r="AU337" s="24">
        <f>'[1]Raw HEFS'!ADQ5461</f>
        <v>3864.6</v>
      </c>
      <c r="AV337" s="24">
        <f>'[1]Raw HEFS'!ADR5461</f>
        <v>4381.0563000000002</v>
      </c>
      <c r="AW337" s="24">
        <f>'[1]Raw HEFS'!ADS5461</f>
        <v>3488.1089000000002</v>
      </c>
      <c r="AX337" s="24">
        <f>'[1]Raw HEFS'!ADT5461</f>
        <v>3581.3987000000002</v>
      </c>
      <c r="AY337" s="24">
        <f>'[1]Raw HEFS'!ADU5461</f>
        <v>1586.4324999999999</v>
      </c>
      <c r="AZ337" s="24">
        <f>'[1]Raw HEFS'!ADV5461</f>
        <v>1375.2762</v>
      </c>
      <c r="BA337" s="24">
        <f>'[1]Raw HEFS'!ADW5461</f>
        <v>2627.4823999999999</v>
      </c>
      <c r="BB337" s="24">
        <f>'[1]Raw HEFS'!ADX5461</f>
        <v>2233.6763999999998</v>
      </c>
      <c r="BC337" s="24">
        <f>'[1]Raw HEFS'!ADY5461</f>
        <v>1997.13</v>
      </c>
      <c r="BD337" s="24">
        <f>'[1]Raw HEFS'!ADZ5461</f>
        <v>1315.1911</v>
      </c>
      <c r="BE337" s="24">
        <f>'[1]Raw HEFS'!AEA5461</f>
        <v>4156.0473000000002</v>
      </c>
      <c r="BF337" s="24">
        <f>'[1]Raw HEFS'!AEB5461</f>
        <v>1962.4563000000001</v>
      </c>
      <c r="BG337" s="24">
        <f>'[1]Raw HEFS'!AEC5461</f>
        <v>1210.3475000000001</v>
      </c>
      <c r="BH337" s="24">
        <f>'[1]Raw HEFS'!AED5461</f>
        <v>1606.905</v>
      </c>
      <c r="BI337" s="24">
        <f>'[1]Raw HEFS'!AEE5461</f>
        <v>1713.1863000000001</v>
      </c>
      <c r="BJ337" s="24">
        <f>'[1]Raw HEFS'!AEF5461</f>
        <v>1895.8476000000001</v>
      </c>
      <c r="BK337" s="24">
        <f>'[1]Raw HEFS'!AEG5461</f>
        <v>1772.1875</v>
      </c>
      <c r="BL337" s="24">
        <f>'[1]Raw HEFS'!AEH5461</f>
        <v>1867.5175999999999</v>
      </c>
      <c r="BM337" s="24">
        <f>'[1]Raw HEFS'!AEI5461</f>
        <v>2651.6210000000001</v>
      </c>
      <c r="BN337" s="24">
        <f>'[1]Raw HEFS'!AEJ5461</f>
        <v>5248.1985000000004</v>
      </c>
      <c r="BO337" s="24">
        <f>'[1]Raw HEFS'!AEK5461</f>
        <v>2255.3375000000001</v>
      </c>
      <c r="BP337" s="24">
        <f>'[1]Raw HEFS'!AEL5461</f>
        <v>3726.8964999999998</v>
      </c>
      <c r="BQ337" s="24">
        <f>'[1]Raw HEFS'!AEM5461</f>
        <v>1518.71</v>
      </c>
    </row>
    <row r="338" spans="1:69">
      <c r="A338" s="6">
        <v>43871.999305555553</v>
      </c>
      <c r="B338" s="24">
        <f>'[1]Raw HEFS'!ABX5462</f>
        <v>5129.625</v>
      </c>
      <c r="C338" s="24">
        <f>'[1]Raw HEFS'!ABY5462</f>
        <v>3128.8287999999998</v>
      </c>
      <c r="D338" s="24">
        <f>'[1]Raw HEFS'!ABZ5462</f>
        <v>4438.43</v>
      </c>
      <c r="E338" s="24">
        <f>'[1]Raw HEFS'!ACA5462</f>
        <v>2192.7350000000001</v>
      </c>
      <c r="F338" s="24">
        <f>'[1]Raw HEFS'!ACB5462</f>
        <v>1516.6424999999999</v>
      </c>
      <c r="G338" s="24">
        <f>'[1]Raw HEFS'!ACC5462</f>
        <v>2409.8339999999998</v>
      </c>
      <c r="H338" s="24">
        <f>'[1]Raw HEFS'!ACD5462</f>
        <v>1418.3738000000001</v>
      </c>
      <c r="I338" s="24">
        <f>'[1]Raw HEFS'!ACE5462</f>
        <v>4022.57</v>
      </c>
      <c r="J338" s="24">
        <f>'[1]Raw HEFS'!ACF5462</f>
        <v>1881.8925999999999</v>
      </c>
      <c r="K338" s="24">
        <f>'[1]Raw HEFS'!ACG5462</f>
        <v>4684.5789999999997</v>
      </c>
      <c r="L338" s="24">
        <f>'[1]Raw HEFS'!ACH5462</f>
        <v>4441.585</v>
      </c>
      <c r="M338" s="24">
        <f>'[1]Raw HEFS'!ACI5462</f>
        <v>3217.145</v>
      </c>
      <c r="N338" s="24">
        <f>'[1]Raw HEFS'!ACJ5462</f>
        <v>4051.6075999999998</v>
      </c>
      <c r="O338" s="24">
        <f>'[1]Raw HEFS'!ACK5462</f>
        <v>1493.5962999999999</v>
      </c>
      <c r="P338" s="24">
        <f>'[1]Raw HEFS'!ACL5462</f>
        <v>3996.4063000000001</v>
      </c>
      <c r="Q338" s="24">
        <f>'[1]Raw HEFS'!ACM5462</f>
        <v>1461.3362999999999</v>
      </c>
      <c r="R338" s="24">
        <f>'[1]Raw HEFS'!ACN5462</f>
        <v>2066.9737</v>
      </c>
      <c r="S338" s="24">
        <f>'[1]Raw HEFS'!ACO5462</f>
        <v>1416.4226000000001</v>
      </c>
      <c r="T338" s="24">
        <f>'[1]Raw HEFS'!ACP5462</f>
        <v>1506.0189</v>
      </c>
      <c r="U338" s="24">
        <f>'[1]Raw HEFS'!ACQ5462</f>
        <v>3515.1749</v>
      </c>
      <c r="V338" s="24">
        <f>'[1]Raw HEFS'!ACR5462</f>
        <v>2070.8687</v>
      </c>
      <c r="W338" s="24">
        <f>'[1]Raw HEFS'!ACS5462</f>
        <v>1925.7137</v>
      </c>
      <c r="X338" s="24">
        <f>'[1]Raw HEFS'!ACT5462</f>
        <v>1886.5463</v>
      </c>
      <c r="Y338" s="24">
        <f>'[1]Raw HEFS'!ACU5462</f>
        <v>2384.0176999999999</v>
      </c>
      <c r="Z338" s="24">
        <f>'[1]Raw HEFS'!ACV5462</f>
        <v>2037.8175000000001</v>
      </c>
      <c r="AA338" s="24">
        <f>'[1]Raw HEFS'!ACW5462</f>
        <v>1372.0762999999999</v>
      </c>
      <c r="AB338" s="24">
        <f>'[1]Raw HEFS'!ACX5462</f>
        <v>1021.9774</v>
      </c>
      <c r="AC338" s="24">
        <f>'[1]Raw HEFS'!ACY5462</f>
        <v>4352.7583999999997</v>
      </c>
      <c r="AD338" s="24">
        <f>'[1]Raw HEFS'!ACZ5462</f>
        <v>1414.7725</v>
      </c>
      <c r="AE338" s="24">
        <f>'[1]Raw HEFS'!ADA5462</f>
        <v>2479.0309999999999</v>
      </c>
      <c r="AF338" s="24">
        <f>'[1]Raw HEFS'!ADB5462</f>
        <v>1362.0687</v>
      </c>
      <c r="AG338" s="24">
        <f>'[1]Raw HEFS'!ADC5462</f>
        <v>2057.8000000000002</v>
      </c>
      <c r="AH338" s="24">
        <f>'[1]Raw HEFS'!ADD5462</f>
        <v>3218.8337000000001</v>
      </c>
      <c r="AI338" s="24">
        <f>'[1]Raw HEFS'!ADE5462</f>
        <v>2294.73</v>
      </c>
      <c r="AJ338" s="24">
        <f>'[1]Raw HEFS'!ADF5462</f>
        <v>1779.8775000000001</v>
      </c>
      <c r="AK338" s="24">
        <f>'[1]Raw HEFS'!ADG5462</f>
        <v>1862.1676</v>
      </c>
      <c r="AL338" s="24">
        <f>'[1]Raw HEFS'!ADH5462</f>
        <v>1614.8162</v>
      </c>
      <c r="AM338" s="24">
        <f>'[1]Raw HEFS'!ADI5462</f>
        <v>1941.6649</v>
      </c>
      <c r="AN338" s="24">
        <f>'[1]Raw HEFS'!ADJ5462</f>
        <v>1282.9712999999999</v>
      </c>
      <c r="AO338" s="24">
        <f>'[1]Raw HEFS'!ADK5462</f>
        <v>1675.25</v>
      </c>
      <c r="AP338" s="24">
        <f>'[1]Raw HEFS'!ADL5462</f>
        <v>1599.0038</v>
      </c>
      <c r="AQ338" s="24">
        <f>'[1]Raw HEFS'!ADM5462</f>
        <v>1336.7186999999999</v>
      </c>
      <c r="AR338" s="24">
        <f>'[1]Raw HEFS'!ADN5462</f>
        <v>2125.9787000000001</v>
      </c>
      <c r="AS338" s="24">
        <f>'[1]Raw HEFS'!ADO5462</f>
        <v>1464.4637</v>
      </c>
      <c r="AT338" s="24">
        <f>'[1]Raw HEFS'!ADP5462</f>
        <v>3693.7788</v>
      </c>
      <c r="AU338" s="24">
        <f>'[1]Raw HEFS'!ADQ5462</f>
        <v>4420.8374000000003</v>
      </c>
      <c r="AV338" s="24">
        <f>'[1]Raw HEFS'!ADR5462</f>
        <v>4397.8040000000001</v>
      </c>
      <c r="AW338" s="24">
        <f>'[1]Raw HEFS'!ADS5462</f>
        <v>3310.9450000000002</v>
      </c>
      <c r="AX338" s="24">
        <f>'[1]Raw HEFS'!ADT5462</f>
        <v>2740.7937000000002</v>
      </c>
      <c r="AY338" s="24">
        <f>'[1]Raw HEFS'!ADU5462</f>
        <v>1576.8525999999999</v>
      </c>
      <c r="AZ338" s="24">
        <f>'[1]Raw HEFS'!ADV5462</f>
        <v>1438.4274</v>
      </c>
      <c r="BA338" s="24">
        <f>'[1]Raw HEFS'!ADW5462</f>
        <v>2205.8960999999999</v>
      </c>
      <c r="BB338" s="24">
        <f>'[1]Raw HEFS'!ADX5462</f>
        <v>2122.2174</v>
      </c>
      <c r="BC338" s="24">
        <f>'[1]Raw HEFS'!ADY5462</f>
        <v>1847.075</v>
      </c>
      <c r="BD338" s="24">
        <f>'[1]Raw HEFS'!ADZ5462</f>
        <v>1272.7775999999999</v>
      </c>
      <c r="BE338" s="24">
        <f>'[1]Raw HEFS'!AEA5462</f>
        <v>4083.2824999999998</v>
      </c>
      <c r="BF338" s="24">
        <f>'[1]Raw HEFS'!AEB5462</f>
        <v>2239.5225</v>
      </c>
      <c r="BG338" s="24">
        <f>'[1]Raw HEFS'!AEC5462</f>
        <v>1231.9974999999999</v>
      </c>
      <c r="BH338" s="24">
        <f>'[1]Raw HEFS'!AED5462</f>
        <v>1534.7289000000001</v>
      </c>
      <c r="BI338" s="24">
        <f>'[1]Raw HEFS'!AEE5462</f>
        <v>1709.71</v>
      </c>
      <c r="BJ338" s="24">
        <f>'[1]Raw HEFS'!AEF5462</f>
        <v>1861.1187</v>
      </c>
      <c r="BK338" s="24">
        <f>'[1]Raw HEFS'!AEG5462</f>
        <v>1769.6975</v>
      </c>
      <c r="BL338" s="24">
        <f>'[1]Raw HEFS'!AEH5462</f>
        <v>1791.0600999999999</v>
      </c>
      <c r="BM338" s="24">
        <f>'[1]Raw HEFS'!AEI5462</f>
        <v>2177.4576000000002</v>
      </c>
      <c r="BN338" s="24">
        <f>'[1]Raw HEFS'!AEJ5462</f>
        <v>4865.26</v>
      </c>
      <c r="BO338" s="24">
        <f>'[1]Raw HEFS'!AEK5462</f>
        <v>2316.62</v>
      </c>
      <c r="BP338" s="24">
        <f>'[1]Raw HEFS'!AEL5462</f>
        <v>4552.9084000000003</v>
      </c>
      <c r="BQ338" s="24">
        <f>'[1]Raw HEFS'!AEM5462</f>
        <v>1508.8724999999999</v>
      </c>
    </row>
    <row r="339" spans="1:69">
      <c r="A339" s="6">
        <v>43872.999305555553</v>
      </c>
      <c r="B339" s="24">
        <f>'[1]Raw HEFS'!ABX5463</f>
        <v>5063.3825999999999</v>
      </c>
      <c r="C339" s="24">
        <f>'[1]Raw HEFS'!ABY5463</f>
        <v>3229.085</v>
      </c>
      <c r="D339" s="24">
        <f>'[1]Raw HEFS'!ABZ5463</f>
        <v>4085.1849999999999</v>
      </c>
      <c r="E339" s="24">
        <f>'[1]Raw HEFS'!ACA5463</f>
        <v>2275.3024</v>
      </c>
      <c r="F339" s="24">
        <f>'[1]Raw HEFS'!ACB5463</f>
        <v>1324.8312000000001</v>
      </c>
      <c r="G339" s="24">
        <f>'[1]Raw HEFS'!ACC5463</f>
        <v>2324.1985</v>
      </c>
      <c r="H339" s="24">
        <f>'[1]Raw HEFS'!ACD5463</f>
        <v>1398.655</v>
      </c>
      <c r="I339" s="24">
        <f>'[1]Raw HEFS'!ACE5463</f>
        <v>3740.9050000000002</v>
      </c>
      <c r="J339" s="24">
        <f>'[1]Raw HEFS'!ACF5463</f>
        <v>1865.1537000000001</v>
      </c>
      <c r="K339" s="24">
        <f>'[1]Raw HEFS'!ACG5463</f>
        <v>3346.0509999999999</v>
      </c>
      <c r="L339" s="24">
        <f>'[1]Raw HEFS'!ACH5463</f>
        <v>4821.3963999999996</v>
      </c>
      <c r="M339" s="24">
        <f>'[1]Raw HEFS'!ACI5463</f>
        <v>3592.2586999999999</v>
      </c>
      <c r="N339" s="24">
        <f>'[1]Raw HEFS'!ACJ5463</f>
        <v>3767.665</v>
      </c>
      <c r="O339" s="24">
        <f>'[1]Raw HEFS'!ACK5463</f>
        <v>1522.8175000000001</v>
      </c>
      <c r="P339" s="24">
        <f>'[1]Raw HEFS'!ACL5463</f>
        <v>3757.9587000000001</v>
      </c>
      <c r="Q339" s="24">
        <f>'[1]Raw HEFS'!ACM5463</f>
        <v>1244.7387000000001</v>
      </c>
      <c r="R339" s="24">
        <f>'[1]Raw HEFS'!ACN5463</f>
        <v>2041.3236999999999</v>
      </c>
      <c r="S339" s="24">
        <f>'[1]Raw HEFS'!ACO5463</f>
        <v>1401.6486</v>
      </c>
      <c r="T339" s="24">
        <f>'[1]Raw HEFS'!ACP5463</f>
        <v>1591.6823999999999</v>
      </c>
      <c r="U339" s="24">
        <f>'[1]Raw HEFS'!ACQ5463</f>
        <v>3390.1913</v>
      </c>
      <c r="V339" s="24">
        <f>'[1]Raw HEFS'!ACR5463</f>
        <v>2066.0713000000001</v>
      </c>
      <c r="W339" s="24">
        <f>'[1]Raw HEFS'!ACS5463</f>
        <v>1904.2275999999999</v>
      </c>
      <c r="X339" s="24">
        <f>'[1]Raw HEFS'!ACT5463</f>
        <v>1862.1288999999999</v>
      </c>
      <c r="Y339" s="24">
        <f>'[1]Raw HEFS'!ACU5463</f>
        <v>2333.0673999999999</v>
      </c>
      <c r="Z339" s="24">
        <f>'[1]Raw HEFS'!ACV5463</f>
        <v>2063.9238</v>
      </c>
      <c r="AA339" s="24">
        <f>'[1]Raw HEFS'!ACW5463</f>
        <v>1357.8788</v>
      </c>
      <c r="AB339" s="24">
        <f>'[1]Raw HEFS'!ACX5463</f>
        <v>1000.8988000000001</v>
      </c>
      <c r="AC339" s="24">
        <f>'[1]Raw HEFS'!ACY5463</f>
        <v>4067.4650000000001</v>
      </c>
      <c r="AD339" s="24">
        <f>'[1]Raw HEFS'!ACZ5463</f>
        <v>1411.8300999999999</v>
      </c>
      <c r="AE339" s="24">
        <f>'[1]Raw HEFS'!ADA5463</f>
        <v>2372.2161999999998</v>
      </c>
      <c r="AF339" s="24">
        <f>'[1]Raw HEFS'!ADB5463</f>
        <v>1451.0673999999999</v>
      </c>
      <c r="AG339" s="24">
        <f>'[1]Raw HEFS'!ADC5463</f>
        <v>1989.8598999999999</v>
      </c>
      <c r="AH339" s="24">
        <f>'[1]Raw HEFS'!ADD5463</f>
        <v>3818.7962000000002</v>
      </c>
      <c r="AI339" s="24">
        <f>'[1]Raw HEFS'!ADE5463</f>
        <v>2411.8685999999998</v>
      </c>
      <c r="AJ339" s="24">
        <f>'[1]Raw HEFS'!ADF5463</f>
        <v>1423.3575000000001</v>
      </c>
      <c r="AK339" s="24">
        <f>'[1]Raw HEFS'!ADG5463</f>
        <v>1803.1912</v>
      </c>
      <c r="AL339" s="24">
        <f>'[1]Raw HEFS'!ADH5463</f>
        <v>1726.0287000000001</v>
      </c>
      <c r="AM339" s="24">
        <f>'[1]Raw HEFS'!ADI5463</f>
        <v>1990.5762999999999</v>
      </c>
      <c r="AN339" s="24">
        <f>'[1]Raw HEFS'!ADJ5463</f>
        <v>1255.8924</v>
      </c>
      <c r="AO339" s="24">
        <f>'[1]Raw HEFS'!ADK5463</f>
        <v>1842.2825</v>
      </c>
      <c r="AP339" s="24">
        <f>'[1]Raw HEFS'!ADL5463</f>
        <v>1562.0213000000001</v>
      </c>
      <c r="AQ339" s="24">
        <f>'[1]Raw HEFS'!ADM5463</f>
        <v>1306.7149999999999</v>
      </c>
      <c r="AR339" s="24">
        <f>'[1]Raw HEFS'!ADN5463</f>
        <v>2144.1361999999999</v>
      </c>
      <c r="AS339" s="24">
        <f>'[1]Raw HEFS'!ADO5463</f>
        <v>1723.59</v>
      </c>
      <c r="AT339" s="24">
        <f>'[1]Raw HEFS'!ADP5463</f>
        <v>3428.6163000000001</v>
      </c>
      <c r="AU339" s="24">
        <f>'[1]Raw HEFS'!ADQ5463</f>
        <v>4739.3765000000003</v>
      </c>
      <c r="AV339" s="24">
        <f>'[1]Raw HEFS'!ADR5463</f>
        <v>4055.69</v>
      </c>
      <c r="AW339" s="24">
        <f>'[1]Raw HEFS'!ADS5463</f>
        <v>3052.17</v>
      </c>
      <c r="AX339" s="24">
        <f>'[1]Raw HEFS'!ADT5463</f>
        <v>2509.5012000000002</v>
      </c>
      <c r="AY339" s="24">
        <f>'[1]Raw HEFS'!ADU5463</f>
        <v>1776.1375</v>
      </c>
      <c r="AZ339" s="24">
        <f>'[1]Raw HEFS'!ADV5463</f>
        <v>1286.1424999999999</v>
      </c>
      <c r="BA339" s="24">
        <f>'[1]Raw HEFS'!ADW5463</f>
        <v>2043.4313</v>
      </c>
      <c r="BB339" s="24">
        <f>'[1]Raw HEFS'!ADX5463</f>
        <v>2024.6590000000001</v>
      </c>
      <c r="BC339" s="24">
        <f>'[1]Raw HEFS'!ADY5463</f>
        <v>1772.1112000000001</v>
      </c>
      <c r="BD339" s="24">
        <f>'[1]Raw HEFS'!ADZ5463</f>
        <v>1250.2401</v>
      </c>
      <c r="BE339" s="24">
        <f>'[1]Raw HEFS'!AEA5463</f>
        <v>3918.5088000000001</v>
      </c>
      <c r="BF339" s="24">
        <f>'[1]Raw HEFS'!AEB5463</f>
        <v>2343.7399999999998</v>
      </c>
      <c r="BG339" s="24">
        <f>'[1]Raw HEFS'!AEC5463</f>
        <v>1307.9774</v>
      </c>
      <c r="BH339" s="24">
        <f>'[1]Raw HEFS'!AED5463</f>
        <v>1711.8475000000001</v>
      </c>
      <c r="BI339" s="24">
        <f>'[1]Raw HEFS'!AEE5463</f>
        <v>1816.365</v>
      </c>
      <c r="BJ339" s="24">
        <f>'[1]Raw HEFS'!AEF5463</f>
        <v>1838.835</v>
      </c>
      <c r="BK339" s="24">
        <f>'[1]Raw HEFS'!AEG5463</f>
        <v>1727.36</v>
      </c>
      <c r="BL339" s="24">
        <f>'[1]Raw HEFS'!AEH5463</f>
        <v>1735.6913</v>
      </c>
      <c r="BM339" s="24">
        <f>'[1]Raw HEFS'!AEI5463</f>
        <v>1772.0687</v>
      </c>
      <c r="BN339" s="24">
        <f>'[1]Raw HEFS'!AEJ5463</f>
        <v>5069.5577000000003</v>
      </c>
      <c r="BO339" s="24">
        <f>'[1]Raw HEFS'!AEK5463</f>
        <v>2376.0311999999999</v>
      </c>
      <c r="BP339" s="24">
        <f>'[1]Raw HEFS'!AEL5463</f>
        <v>4758.0303999999996</v>
      </c>
      <c r="BQ339" s="24">
        <f>'[1]Raw HEFS'!AEM5463</f>
        <v>1497.8975</v>
      </c>
    </row>
    <row r="340" spans="1:69">
      <c r="A340" s="6">
        <v>43873.999305555553</v>
      </c>
      <c r="B340" s="24">
        <f>'[1]Raw HEFS'!ABX5464</f>
        <v>5408.6059999999998</v>
      </c>
      <c r="C340" s="24">
        <f>'[1]Raw HEFS'!ABY5464</f>
        <v>3865.8735999999999</v>
      </c>
      <c r="D340" s="24">
        <f>'[1]Raw HEFS'!ABZ5464</f>
        <v>4080.2402000000002</v>
      </c>
      <c r="E340" s="24">
        <f>'[1]Raw HEFS'!ACA5464</f>
        <v>2876.0187999999998</v>
      </c>
      <c r="F340" s="24">
        <f>'[1]Raw HEFS'!ACB5464</f>
        <v>1241.2761</v>
      </c>
      <c r="G340" s="24">
        <f>'[1]Raw HEFS'!ACC5464</f>
        <v>2319.8663999999999</v>
      </c>
      <c r="H340" s="24">
        <f>'[1]Raw HEFS'!ACD5464</f>
        <v>1400.3798999999999</v>
      </c>
      <c r="I340" s="24">
        <f>'[1]Raw HEFS'!ACE5464</f>
        <v>4490.375</v>
      </c>
      <c r="J340" s="24">
        <f>'[1]Raw HEFS'!ACF5464</f>
        <v>1518.6224999999999</v>
      </c>
      <c r="K340" s="24">
        <f>'[1]Raw HEFS'!ACG5464</f>
        <v>2765.8863000000001</v>
      </c>
      <c r="L340" s="24">
        <f>'[1]Raw HEFS'!ACH5464</f>
        <v>4287.3316000000004</v>
      </c>
      <c r="M340" s="24">
        <f>'[1]Raw HEFS'!ACI5464</f>
        <v>3431.8186999999998</v>
      </c>
      <c r="N340" s="24">
        <f>'[1]Raw HEFS'!ACJ5464</f>
        <v>3520.8526000000002</v>
      </c>
      <c r="O340" s="24">
        <f>'[1]Raw HEFS'!ACK5464</f>
        <v>1529.06</v>
      </c>
      <c r="P340" s="24">
        <f>'[1]Raw HEFS'!ACL5464</f>
        <v>3528.33</v>
      </c>
      <c r="Q340" s="24">
        <f>'[1]Raw HEFS'!ACM5464</f>
        <v>1227.1487999999999</v>
      </c>
      <c r="R340" s="24">
        <f>'[1]Raw HEFS'!ACN5464</f>
        <v>2026.7236</v>
      </c>
      <c r="S340" s="24">
        <f>'[1]Raw HEFS'!ACO5464</f>
        <v>1381.7462</v>
      </c>
      <c r="T340" s="24">
        <f>'[1]Raw HEFS'!ACP5464</f>
        <v>2083.5426000000002</v>
      </c>
      <c r="U340" s="24">
        <f>'[1]Raw HEFS'!ACQ5464</f>
        <v>3279.97</v>
      </c>
      <c r="V340" s="24">
        <f>'[1]Raw HEFS'!ACR5464</f>
        <v>2057.69</v>
      </c>
      <c r="W340" s="24">
        <f>'[1]Raw HEFS'!ACS5464</f>
        <v>1878.0936999999999</v>
      </c>
      <c r="X340" s="24">
        <f>'[1]Raw HEFS'!ACT5464</f>
        <v>1795.9550999999999</v>
      </c>
      <c r="Y340" s="24">
        <f>'[1]Raw HEFS'!ACU5464</f>
        <v>2286.9825000000001</v>
      </c>
      <c r="Z340" s="24">
        <f>'[1]Raw HEFS'!ACV5464</f>
        <v>2166.9724000000001</v>
      </c>
      <c r="AA340" s="24">
        <f>'[1]Raw HEFS'!ACW5464</f>
        <v>1348.3862999999999</v>
      </c>
      <c r="AB340" s="24">
        <f>'[1]Raw HEFS'!ACX5464</f>
        <v>1003.3712</v>
      </c>
      <c r="AC340" s="24">
        <f>'[1]Raw HEFS'!ACY5464</f>
        <v>4061.5549999999998</v>
      </c>
      <c r="AD340" s="24">
        <f>'[1]Raw HEFS'!ACZ5464</f>
        <v>1578.6138000000001</v>
      </c>
      <c r="AE340" s="24">
        <f>'[1]Raw HEFS'!ADA5464</f>
        <v>2277.3737999999998</v>
      </c>
      <c r="AF340" s="24">
        <f>'[1]Raw HEFS'!ADB5464</f>
        <v>1444.09</v>
      </c>
      <c r="AG340" s="24">
        <f>'[1]Raw HEFS'!ADC5464</f>
        <v>1930.2212</v>
      </c>
      <c r="AH340" s="24">
        <f>'[1]Raw HEFS'!ADD5464</f>
        <v>3867.3937000000001</v>
      </c>
      <c r="AI340" s="24">
        <f>'[1]Raw HEFS'!ADE5464</f>
        <v>2863.8651</v>
      </c>
      <c r="AJ340" s="24">
        <f>'[1]Raw HEFS'!ADF5464</f>
        <v>1804.1999000000001</v>
      </c>
      <c r="AK340" s="24">
        <f>'[1]Raw HEFS'!ADG5464</f>
        <v>1792.3675000000001</v>
      </c>
      <c r="AL340" s="24">
        <f>'[1]Raw HEFS'!ADH5464</f>
        <v>1692.1923999999999</v>
      </c>
      <c r="AM340" s="24">
        <f>'[1]Raw HEFS'!ADI5464</f>
        <v>1931.11</v>
      </c>
      <c r="AN340" s="24">
        <f>'[1]Raw HEFS'!ADJ5464</f>
        <v>1249.3625999999999</v>
      </c>
      <c r="AO340" s="24">
        <f>'[1]Raw HEFS'!ADK5464</f>
        <v>1721.82</v>
      </c>
      <c r="AP340" s="24">
        <f>'[1]Raw HEFS'!ADL5464</f>
        <v>1538.3451</v>
      </c>
      <c r="AQ340" s="24">
        <f>'[1]Raw HEFS'!ADM5464</f>
        <v>1292.8100999999999</v>
      </c>
      <c r="AR340" s="24">
        <f>'[1]Raw HEFS'!ADN5464</f>
        <v>2111.1999999999998</v>
      </c>
      <c r="AS340" s="24">
        <f>'[1]Raw HEFS'!ADO5464</f>
        <v>1525.2911999999999</v>
      </c>
      <c r="AT340" s="24">
        <f>'[1]Raw HEFS'!ADP5464</f>
        <v>3295.3887</v>
      </c>
      <c r="AU340" s="24">
        <f>'[1]Raw HEFS'!ADQ5464</f>
        <v>4798.1423999999997</v>
      </c>
      <c r="AV340" s="24">
        <f>'[1]Raw HEFS'!ADR5464</f>
        <v>3725.1111999999998</v>
      </c>
      <c r="AW340" s="24">
        <f>'[1]Raw HEFS'!ADS5464</f>
        <v>3052.125</v>
      </c>
      <c r="AX340" s="24">
        <f>'[1]Raw HEFS'!ADT5464</f>
        <v>2129.2963</v>
      </c>
      <c r="AY340" s="24">
        <f>'[1]Raw HEFS'!ADU5464</f>
        <v>1985.8112000000001</v>
      </c>
      <c r="AZ340" s="24">
        <f>'[1]Raw HEFS'!ADV5464</f>
        <v>1306.3213000000001</v>
      </c>
      <c r="BA340" s="24">
        <f>'[1]Raw HEFS'!ADW5464</f>
        <v>2045.8862999999999</v>
      </c>
      <c r="BB340" s="24">
        <f>'[1]Raw HEFS'!ADX5464</f>
        <v>1952.9974</v>
      </c>
      <c r="BC340" s="24">
        <f>'[1]Raw HEFS'!ADY5464</f>
        <v>1721.7574999999999</v>
      </c>
      <c r="BD340" s="24">
        <f>'[1]Raw HEFS'!ADZ5464</f>
        <v>1242.1376</v>
      </c>
      <c r="BE340" s="24">
        <f>'[1]Raw HEFS'!AEA5464</f>
        <v>3667.2487000000001</v>
      </c>
      <c r="BF340" s="24">
        <f>'[1]Raw HEFS'!AEB5464</f>
        <v>2379.4162000000001</v>
      </c>
      <c r="BG340" s="24">
        <f>'[1]Raw HEFS'!AEC5464</f>
        <v>1393.0925</v>
      </c>
      <c r="BH340" s="24">
        <f>'[1]Raw HEFS'!AED5464</f>
        <v>1507.4176</v>
      </c>
      <c r="BI340" s="24">
        <f>'[1]Raw HEFS'!AEE5464</f>
        <v>1811.4688000000001</v>
      </c>
      <c r="BJ340" s="24">
        <f>'[1]Raw HEFS'!AEF5464</f>
        <v>1816.7725</v>
      </c>
      <c r="BK340" s="24">
        <f>'[1]Raw HEFS'!AEG5464</f>
        <v>1824.2211</v>
      </c>
      <c r="BL340" s="24">
        <f>'[1]Raw HEFS'!AEH5464</f>
        <v>1722.2023999999999</v>
      </c>
      <c r="BM340" s="24">
        <f>'[1]Raw HEFS'!AEI5464</f>
        <v>1879.4087999999999</v>
      </c>
      <c r="BN340" s="24">
        <f>'[1]Raw HEFS'!AEJ5464</f>
        <v>5059.5564999999997</v>
      </c>
      <c r="BO340" s="24">
        <f>'[1]Raw HEFS'!AEK5464</f>
        <v>2456.9476</v>
      </c>
      <c r="BP340" s="24">
        <f>'[1]Raw HEFS'!AEL5464</f>
        <v>4459.9647999999997</v>
      </c>
      <c r="BQ340" s="24">
        <f>'[1]Raw HEFS'!AEM5464</f>
        <v>1523.13</v>
      </c>
    </row>
    <row r="341" spans="1:69">
      <c r="A341" s="6">
        <v>43874.999305555553</v>
      </c>
      <c r="B341" s="24">
        <f>'[1]Raw HEFS'!ABX5465</f>
        <v>5369.5182999999997</v>
      </c>
      <c r="C341" s="24">
        <f>'[1]Raw HEFS'!ABY5465</f>
        <v>3757.5812000000001</v>
      </c>
      <c r="D341" s="24">
        <f>'[1]Raw HEFS'!ABZ5465</f>
        <v>3984.6262999999999</v>
      </c>
      <c r="E341" s="24">
        <f>'[1]Raw HEFS'!ACA5465</f>
        <v>3778.3901999999998</v>
      </c>
      <c r="F341" s="24">
        <f>'[1]Raw HEFS'!ACB5465</f>
        <v>1211.7262000000001</v>
      </c>
      <c r="G341" s="24">
        <f>'[1]Raw HEFS'!ACC5465</f>
        <v>2374.4962</v>
      </c>
      <c r="H341" s="24">
        <f>'[1]Raw HEFS'!ACD5465</f>
        <v>1534.3801000000001</v>
      </c>
      <c r="I341" s="24">
        <f>'[1]Raw HEFS'!ACE5465</f>
        <v>5699.5387000000001</v>
      </c>
      <c r="J341" s="24">
        <f>'[1]Raw HEFS'!ACF5465</f>
        <v>1529.6087</v>
      </c>
      <c r="K341" s="24">
        <f>'[1]Raw HEFS'!ACG5465</f>
        <v>2610.0700000000002</v>
      </c>
      <c r="L341" s="24">
        <f>'[1]Raw HEFS'!ACH5465</f>
        <v>3817.8326999999999</v>
      </c>
      <c r="M341" s="24">
        <f>'[1]Raw HEFS'!ACI5465</f>
        <v>3356.4560000000001</v>
      </c>
      <c r="N341" s="24">
        <f>'[1]Raw HEFS'!ACJ5465</f>
        <v>3422.7912000000001</v>
      </c>
      <c r="O341" s="24">
        <f>'[1]Raw HEFS'!ACK5465</f>
        <v>1518.2664</v>
      </c>
      <c r="P341" s="24">
        <f>'[1]Raw HEFS'!ACL5465</f>
        <v>3351.1125999999999</v>
      </c>
      <c r="Q341" s="24">
        <f>'[1]Raw HEFS'!ACM5465</f>
        <v>1218.4262000000001</v>
      </c>
      <c r="R341" s="24">
        <f>'[1]Raw HEFS'!ACN5465</f>
        <v>2027.2449999999999</v>
      </c>
      <c r="S341" s="24">
        <f>'[1]Raw HEFS'!ACO5465</f>
        <v>1362.8625</v>
      </c>
      <c r="T341" s="24">
        <f>'[1]Raw HEFS'!ACP5465</f>
        <v>2529.5347999999999</v>
      </c>
      <c r="U341" s="24">
        <f>'[1]Raw HEFS'!ACQ5465</f>
        <v>3502.9223000000002</v>
      </c>
      <c r="V341" s="24">
        <f>'[1]Raw HEFS'!ACR5465</f>
        <v>2049.5412000000001</v>
      </c>
      <c r="W341" s="24">
        <f>'[1]Raw HEFS'!ACS5465</f>
        <v>1880.5788</v>
      </c>
      <c r="X341" s="24">
        <f>'[1]Raw HEFS'!ACT5465</f>
        <v>1701.9212</v>
      </c>
      <c r="Y341" s="24">
        <f>'[1]Raw HEFS'!ACU5465</f>
        <v>2258.7773999999999</v>
      </c>
      <c r="Z341" s="24">
        <f>'[1]Raw HEFS'!ACV5465</f>
        <v>3065.6325999999999</v>
      </c>
      <c r="AA341" s="24">
        <f>'[1]Raw HEFS'!ACW5465</f>
        <v>1366.1237000000001</v>
      </c>
      <c r="AB341" s="24">
        <f>'[1]Raw HEFS'!ACX5465</f>
        <v>1009.025</v>
      </c>
      <c r="AC341" s="24">
        <f>'[1]Raw HEFS'!ACY5465</f>
        <v>3981.4962999999998</v>
      </c>
      <c r="AD341" s="24">
        <f>'[1]Raw HEFS'!ACZ5465</f>
        <v>2443.5324999999998</v>
      </c>
      <c r="AE341" s="24">
        <f>'[1]Raw HEFS'!ADA5465</f>
        <v>2195.9789000000001</v>
      </c>
      <c r="AF341" s="24">
        <f>'[1]Raw HEFS'!ADB5465</f>
        <v>1546.0762999999999</v>
      </c>
      <c r="AG341" s="24">
        <f>'[1]Raw HEFS'!ADC5465</f>
        <v>2033.9212</v>
      </c>
      <c r="AH341" s="24">
        <f>'[1]Raw HEFS'!ADD5465</f>
        <v>3642.4787000000001</v>
      </c>
      <c r="AI341" s="24">
        <f>'[1]Raw HEFS'!ADE5465</f>
        <v>2731.1323000000002</v>
      </c>
      <c r="AJ341" s="24">
        <f>'[1]Raw HEFS'!ADF5465</f>
        <v>2169.8325</v>
      </c>
      <c r="AK341" s="24">
        <f>'[1]Raw HEFS'!ADG5465</f>
        <v>2877.0837999999999</v>
      </c>
      <c r="AL341" s="24">
        <f>'[1]Raw HEFS'!ADH5465</f>
        <v>2060.3461000000002</v>
      </c>
      <c r="AM341" s="24">
        <f>'[1]Raw HEFS'!ADI5465</f>
        <v>1922.1838</v>
      </c>
      <c r="AN341" s="24">
        <f>'[1]Raw HEFS'!ADJ5465</f>
        <v>1272.0739000000001</v>
      </c>
      <c r="AO341" s="24">
        <f>'[1]Raw HEFS'!ADK5465</f>
        <v>1804.5536999999999</v>
      </c>
      <c r="AP341" s="24">
        <f>'[1]Raw HEFS'!ADL5465</f>
        <v>1681.4662000000001</v>
      </c>
      <c r="AQ341" s="24">
        <f>'[1]Raw HEFS'!ADM5465</f>
        <v>1343.0713000000001</v>
      </c>
      <c r="AR341" s="24">
        <f>'[1]Raw HEFS'!ADN5465</f>
        <v>2207.6837999999998</v>
      </c>
      <c r="AS341" s="24">
        <f>'[1]Raw HEFS'!ADO5465</f>
        <v>1329.5550000000001</v>
      </c>
      <c r="AT341" s="24">
        <f>'[1]Raw HEFS'!ADP5465</f>
        <v>3276.5374000000002</v>
      </c>
      <c r="AU341" s="24">
        <f>'[1]Raw HEFS'!ADQ5465</f>
        <v>5005.7849999999999</v>
      </c>
      <c r="AV341" s="24">
        <f>'[1]Raw HEFS'!ADR5465</f>
        <v>3736.5322000000001</v>
      </c>
      <c r="AW341" s="24">
        <f>'[1]Raw HEFS'!ADS5465</f>
        <v>3017.7298000000001</v>
      </c>
      <c r="AX341" s="24">
        <f>'[1]Raw HEFS'!ADT5465</f>
        <v>2048.4537999999998</v>
      </c>
      <c r="AY341" s="24">
        <f>'[1]Raw HEFS'!ADU5465</f>
        <v>2886.2013999999999</v>
      </c>
      <c r="AZ341" s="24">
        <f>'[1]Raw HEFS'!ADV5465</f>
        <v>1215.2925</v>
      </c>
      <c r="BA341" s="24">
        <f>'[1]Raw HEFS'!ADW5465</f>
        <v>2005.7186999999999</v>
      </c>
      <c r="BB341" s="24">
        <f>'[1]Raw HEFS'!ADX5465</f>
        <v>1948.1775</v>
      </c>
      <c r="BC341" s="24">
        <f>'[1]Raw HEFS'!ADY5465</f>
        <v>1714.915</v>
      </c>
      <c r="BD341" s="24">
        <f>'[1]Raw HEFS'!ADZ5465</f>
        <v>1320.4786999999999</v>
      </c>
      <c r="BE341" s="24">
        <f>'[1]Raw HEFS'!AEA5465</f>
        <v>3423.3312999999998</v>
      </c>
      <c r="BF341" s="24">
        <f>'[1]Raw HEFS'!AEB5465</f>
        <v>2135.6550000000002</v>
      </c>
      <c r="BG341" s="24">
        <f>'[1]Raw HEFS'!AEC5465</f>
        <v>1408.3150000000001</v>
      </c>
      <c r="BH341" s="24">
        <f>'[1]Raw HEFS'!AED5465</f>
        <v>1659.5476000000001</v>
      </c>
      <c r="BI341" s="24">
        <f>'[1]Raw HEFS'!AEE5465</f>
        <v>2050.2536</v>
      </c>
      <c r="BJ341" s="24">
        <f>'[1]Raw HEFS'!AEF5465</f>
        <v>1806.5574999999999</v>
      </c>
      <c r="BK341" s="24">
        <f>'[1]Raw HEFS'!AEG5465</f>
        <v>1929.1213</v>
      </c>
      <c r="BL341" s="24">
        <f>'[1]Raw HEFS'!AEH5465</f>
        <v>1686.3276000000001</v>
      </c>
      <c r="BM341" s="24">
        <f>'[1]Raw HEFS'!AEI5465</f>
        <v>3567.5726</v>
      </c>
      <c r="BN341" s="24">
        <f>'[1]Raw HEFS'!AEJ5465</f>
        <v>4795.2484999999997</v>
      </c>
      <c r="BO341" s="24">
        <f>'[1]Raw HEFS'!AEK5465</f>
        <v>2605.4250999999999</v>
      </c>
      <c r="BP341" s="24">
        <f>'[1]Raw HEFS'!AEL5465</f>
        <v>4541.3103000000001</v>
      </c>
      <c r="BQ341" s="24">
        <f>'[1]Raw HEFS'!AEM5465</f>
        <v>1467.8063</v>
      </c>
    </row>
    <row r="342" spans="1:69">
      <c r="A342" s="6">
        <v>43875.999305555553</v>
      </c>
      <c r="B342" s="24">
        <f>'[1]Raw HEFS'!ABX5466</f>
        <v>4781.8527000000004</v>
      </c>
      <c r="C342" s="24">
        <f>'[1]Raw HEFS'!ABY5466</f>
        <v>3186.97</v>
      </c>
      <c r="D342" s="24">
        <f>'[1]Raw HEFS'!ABZ5466</f>
        <v>3726.8586</v>
      </c>
      <c r="E342" s="24">
        <f>'[1]Raw HEFS'!ACA5466</f>
        <v>3692.1536999999998</v>
      </c>
      <c r="F342" s="24">
        <f>'[1]Raw HEFS'!ACB5466</f>
        <v>1186.7511</v>
      </c>
      <c r="G342" s="24">
        <f>'[1]Raw HEFS'!ACC5466</f>
        <v>2418.0149999999999</v>
      </c>
      <c r="H342" s="24">
        <f>'[1]Raw HEFS'!ACD5466</f>
        <v>1913.2062000000001</v>
      </c>
      <c r="I342" s="24">
        <f>'[1]Raw HEFS'!ACE5466</f>
        <v>5868.0609999999997</v>
      </c>
      <c r="J342" s="24">
        <f>'[1]Raw HEFS'!ACF5466</f>
        <v>1467.4549</v>
      </c>
      <c r="K342" s="24">
        <f>'[1]Raw HEFS'!ACG5466</f>
        <v>2140.91</v>
      </c>
      <c r="L342" s="24">
        <f>'[1]Raw HEFS'!ACH5466</f>
        <v>3417.9688000000001</v>
      </c>
      <c r="M342" s="24">
        <f>'[1]Raw HEFS'!ACI5466</f>
        <v>3478.8076999999998</v>
      </c>
      <c r="N342" s="24">
        <f>'[1]Raw HEFS'!ACJ5466</f>
        <v>3417.4522999999999</v>
      </c>
      <c r="O342" s="24">
        <f>'[1]Raw HEFS'!ACK5466</f>
        <v>1489.9788000000001</v>
      </c>
      <c r="P342" s="24">
        <f>'[1]Raw HEFS'!ACL5466</f>
        <v>3311.3298</v>
      </c>
      <c r="Q342" s="24">
        <f>'[1]Raw HEFS'!ACM5466</f>
        <v>1209.7487000000001</v>
      </c>
      <c r="R342" s="24">
        <f>'[1]Raw HEFS'!ACN5466</f>
        <v>2678.8339999999998</v>
      </c>
      <c r="S342" s="24">
        <f>'[1]Raw HEFS'!ACO5466</f>
        <v>1329.5562</v>
      </c>
      <c r="T342" s="24">
        <f>'[1]Raw HEFS'!ACP5466</f>
        <v>2263.2649999999999</v>
      </c>
      <c r="U342" s="24">
        <f>'[1]Raw HEFS'!ACQ5466</f>
        <v>3408.7750000000001</v>
      </c>
      <c r="V342" s="24">
        <f>'[1]Raw HEFS'!ACR5466</f>
        <v>2057.48</v>
      </c>
      <c r="W342" s="24">
        <f>'[1]Raw HEFS'!ACS5466</f>
        <v>1917.6886999999999</v>
      </c>
      <c r="X342" s="24">
        <f>'[1]Raw HEFS'!ACT5466</f>
        <v>1695.72</v>
      </c>
      <c r="Y342" s="24">
        <f>'[1]Raw HEFS'!ACU5466</f>
        <v>2262.4063000000001</v>
      </c>
      <c r="Z342" s="24">
        <f>'[1]Raw HEFS'!ACV5466</f>
        <v>2712.4085</v>
      </c>
      <c r="AA342" s="24">
        <f>'[1]Raw HEFS'!ACW5466</f>
        <v>1773.175</v>
      </c>
      <c r="AB342" s="24">
        <f>'[1]Raw HEFS'!ACX5466</f>
        <v>1010.5925</v>
      </c>
      <c r="AC342" s="24">
        <f>'[1]Raw HEFS'!ACY5466</f>
        <v>3758.2226000000001</v>
      </c>
      <c r="AD342" s="24">
        <f>'[1]Raw HEFS'!ACZ5466</f>
        <v>3033.6961999999999</v>
      </c>
      <c r="AE342" s="24">
        <f>'[1]Raw HEFS'!ADA5466</f>
        <v>2126.875</v>
      </c>
      <c r="AF342" s="24">
        <f>'[1]Raw HEFS'!ADB5466</f>
        <v>2714.97</v>
      </c>
      <c r="AG342" s="24">
        <f>'[1]Raw HEFS'!ADC5466</f>
        <v>4054.9789999999998</v>
      </c>
      <c r="AH342" s="24">
        <f>'[1]Raw HEFS'!ADD5466</f>
        <v>3662.9789999999998</v>
      </c>
      <c r="AI342" s="24">
        <f>'[1]Raw HEFS'!ADE5466</f>
        <v>4473.125</v>
      </c>
      <c r="AJ342" s="24">
        <f>'[1]Raw HEFS'!ADF5466</f>
        <v>2148.7874999999999</v>
      </c>
      <c r="AK342" s="24">
        <f>'[1]Raw HEFS'!ADG5466</f>
        <v>2919.8587000000002</v>
      </c>
      <c r="AL342" s="24">
        <f>'[1]Raw HEFS'!ADH5466</f>
        <v>2585.7348000000002</v>
      </c>
      <c r="AM342" s="24">
        <f>'[1]Raw HEFS'!ADI5466</f>
        <v>1918.4187999999999</v>
      </c>
      <c r="AN342" s="24">
        <f>'[1]Raw HEFS'!ADJ5466</f>
        <v>1251.9363000000001</v>
      </c>
      <c r="AO342" s="24">
        <f>'[1]Raw HEFS'!ADK5466</f>
        <v>1688.3551</v>
      </c>
      <c r="AP342" s="24">
        <f>'[1]Raw HEFS'!ADL5466</f>
        <v>1950.68</v>
      </c>
      <c r="AQ342" s="24">
        <f>'[1]Raw HEFS'!ADM5466</f>
        <v>1383.6487999999999</v>
      </c>
      <c r="AR342" s="24">
        <f>'[1]Raw HEFS'!ADN5466</f>
        <v>1946.115</v>
      </c>
      <c r="AS342" s="24">
        <f>'[1]Raw HEFS'!ADO5466</f>
        <v>1276.8964000000001</v>
      </c>
      <c r="AT342" s="24">
        <f>'[1]Raw HEFS'!ADP5466</f>
        <v>3056.6813999999999</v>
      </c>
      <c r="AU342" s="24">
        <f>'[1]Raw HEFS'!ADQ5466</f>
        <v>5104.2194</v>
      </c>
      <c r="AV342" s="24">
        <f>'[1]Raw HEFS'!ADR5466</f>
        <v>3674.8002000000001</v>
      </c>
      <c r="AW342" s="24">
        <f>'[1]Raw HEFS'!ADS5466</f>
        <v>3074.9412000000002</v>
      </c>
      <c r="AX342" s="24">
        <f>'[1]Raw HEFS'!ADT5466</f>
        <v>2603.1590000000001</v>
      </c>
      <c r="AY342" s="24">
        <f>'[1]Raw HEFS'!ADU5466</f>
        <v>3007.1275000000001</v>
      </c>
      <c r="AZ342" s="24">
        <f>'[1]Raw HEFS'!ADV5466</f>
        <v>1221.3</v>
      </c>
      <c r="BA342" s="24">
        <f>'[1]Raw HEFS'!ADW5466</f>
        <v>2078.63</v>
      </c>
      <c r="BB342" s="24">
        <f>'[1]Raw HEFS'!ADX5466</f>
        <v>2211.9575</v>
      </c>
      <c r="BC342" s="24">
        <f>'[1]Raw HEFS'!ADY5466</f>
        <v>1713.6762000000001</v>
      </c>
      <c r="BD342" s="24">
        <f>'[1]Raw HEFS'!ADZ5466</f>
        <v>1447.3987999999999</v>
      </c>
      <c r="BE342" s="24">
        <f>'[1]Raw HEFS'!AEA5466</f>
        <v>3237.7676999999999</v>
      </c>
      <c r="BF342" s="24">
        <f>'[1]Raw HEFS'!AEB5466</f>
        <v>2074.0812000000001</v>
      </c>
      <c r="BG342" s="24">
        <f>'[1]Raw HEFS'!AEC5466</f>
        <v>1403.7911999999999</v>
      </c>
      <c r="BH342" s="24">
        <f>'[1]Raw HEFS'!AED5466</f>
        <v>1469.7637999999999</v>
      </c>
      <c r="BI342" s="24">
        <f>'[1]Raw HEFS'!AEE5466</f>
        <v>1856.4501</v>
      </c>
      <c r="BJ342" s="24">
        <f>'[1]Raw HEFS'!AEF5466</f>
        <v>1820.6087</v>
      </c>
      <c r="BK342" s="24">
        <f>'[1]Raw HEFS'!AEG5466</f>
        <v>1872.37</v>
      </c>
      <c r="BL342" s="24">
        <f>'[1]Raw HEFS'!AEH5466</f>
        <v>1683.4876999999999</v>
      </c>
      <c r="BM342" s="24">
        <f>'[1]Raw HEFS'!AEI5466</f>
        <v>4372.7259999999997</v>
      </c>
      <c r="BN342" s="24">
        <f>'[1]Raw HEFS'!AEJ5466</f>
        <v>4420.9759999999997</v>
      </c>
      <c r="BO342" s="24">
        <f>'[1]Raw HEFS'!AEK5466</f>
        <v>2720.5574999999999</v>
      </c>
      <c r="BP342" s="24">
        <f>'[1]Raw HEFS'!AEL5466</f>
        <v>4773.7512999999999</v>
      </c>
      <c r="BQ342" s="24">
        <f>'[1]Raw HEFS'!AEM5466</f>
        <v>1453.2650000000001</v>
      </c>
    </row>
    <row r="343" spans="1:69">
      <c r="A343" s="6">
        <v>43876.999305555553</v>
      </c>
      <c r="B343" s="24">
        <f>'[1]Raw HEFS'!ABX5467</f>
        <v>4406.7039999999997</v>
      </c>
      <c r="C343" s="24">
        <f>'[1]Raw HEFS'!ABY5467</f>
        <v>3123.0037000000002</v>
      </c>
      <c r="D343" s="24">
        <f>'[1]Raw HEFS'!ABZ5467</f>
        <v>3513.7613000000001</v>
      </c>
      <c r="E343" s="24">
        <f>'[1]Raw HEFS'!ACA5467</f>
        <v>3436.9911999999999</v>
      </c>
      <c r="F343" s="24">
        <f>'[1]Raw HEFS'!ACB5467</f>
        <v>1165.8262</v>
      </c>
      <c r="G343" s="24">
        <f>'[1]Raw HEFS'!ACC5467</f>
        <v>2371.5</v>
      </c>
      <c r="H343" s="24">
        <f>'[1]Raw HEFS'!ACD5467</f>
        <v>2109.7087999999999</v>
      </c>
      <c r="I343" s="24">
        <f>'[1]Raw HEFS'!ACE5467</f>
        <v>6188.6229999999996</v>
      </c>
      <c r="J343" s="24">
        <f>'[1]Raw HEFS'!ACF5467</f>
        <v>1686.1324</v>
      </c>
      <c r="K343" s="24">
        <f>'[1]Raw HEFS'!ACG5467</f>
        <v>2065.7112999999999</v>
      </c>
      <c r="L343" s="24">
        <f>'[1]Raw HEFS'!ACH5467</f>
        <v>3474.5553</v>
      </c>
      <c r="M343" s="24">
        <f>'[1]Raw HEFS'!ACI5467</f>
        <v>3358.1552999999999</v>
      </c>
      <c r="N343" s="24">
        <f>'[1]Raw HEFS'!ACJ5467</f>
        <v>3201.6026999999999</v>
      </c>
      <c r="O343" s="24">
        <f>'[1]Raw HEFS'!ACK5467</f>
        <v>1618.5775000000001</v>
      </c>
      <c r="P343" s="24">
        <f>'[1]Raw HEFS'!ACL5467</f>
        <v>3255.3852000000002</v>
      </c>
      <c r="Q343" s="24">
        <f>'[1]Raw HEFS'!ACM5467</f>
        <v>1212.3661999999999</v>
      </c>
      <c r="R343" s="24">
        <f>'[1]Raw HEFS'!ACN5467</f>
        <v>2674.2813999999998</v>
      </c>
      <c r="S343" s="24">
        <f>'[1]Raw HEFS'!ACO5467</f>
        <v>1293.3375000000001</v>
      </c>
      <c r="T343" s="24">
        <f>'[1]Raw HEFS'!ACP5467</f>
        <v>2254.3811999999998</v>
      </c>
      <c r="U343" s="24">
        <f>'[1]Raw HEFS'!ACQ5467</f>
        <v>3138.2914000000001</v>
      </c>
      <c r="V343" s="24">
        <f>'[1]Raw HEFS'!ACR5467</f>
        <v>2358.85</v>
      </c>
      <c r="W343" s="24">
        <f>'[1]Raw HEFS'!ACS5467</f>
        <v>1966.0373999999999</v>
      </c>
      <c r="X343" s="24">
        <f>'[1]Raw HEFS'!ACT5467</f>
        <v>1895.4948999999999</v>
      </c>
      <c r="Y343" s="24">
        <f>'[1]Raw HEFS'!ACU5467</f>
        <v>2374.9351999999999</v>
      </c>
      <c r="Z343" s="24">
        <f>'[1]Raw HEFS'!ACV5467</f>
        <v>2250.83</v>
      </c>
      <c r="AA343" s="24">
        <f>'[1]Raw HEFS'!ACW5467</f>
        <v>2116.8163</v>
      </c>
      <c r="AB343" s="24">
        <f>'[1]Raw HEFS'!ACX5467</f>
        <v>1021.7637999999999</v>
      </c>
      <c r="AC343" s="24">
        <f>'[1]Raw HEFS'!ACY5467</f>
        <v>3684.1712000000002</v>
      </c>
      <c r="AD343" s="24">
        <f>'[1]Raw HEFS'!ACZ5467</f>
        <v>2450.3863000000001</v>
      </c>
      <c r="AE343" s="24">
        <f>'[1]Raw HEFS'!ADA5467</f>
        <v>2066.2937000000002</v>
      </c>
      <c r="AF343" s="24">
        <f>'[1]Raw HEFS'!ADB5467</f>
        <v>2975.4326000000001</v>
      </c>
      <c r="AG343" s="24">
        <f>'[1]Raw HEFS'!ADC5467</f>
        <v>6109.3620000000001</v>
      </c>
      <c r="AH343" s="24">
        <f>'[1]Raw HEFS'!ADD5467</f>
        <v>4354.6863000000003</v>
      </c>
      <c r="AI343" s="24">
        <f>'[1]Raw HEFS'!ADE5467</f>
        <v>4954.6409999999996</v>
      </c>
      <c r="AJ343" s="24">
        <f>'[1]Raw HEFS'!ADF5467</f>
        <v>1817.4786999999999</v>
      </c>
      <c r="AK343" s="24">
        <f>'[1]Raw HEFS'!ADG5467</f>
        <v>3648.0288999999998</v>
      </c>
      <c r="AL343" s="24">
        <f>'[1]Raw HEFS'!ADH5467</f>
        <v>2362.9825000000001</v>
      </c>
      <c r="AM343" s="24">
        <f>'[1]Raw HEFS'!ADI5467</f>
        <v>1841.2249999999999</v>
      </c>
      <c r="AN343" s="24">
        <f>'[1]Raw HEFS'!ADJ5467</f>
        <v>1234.2788</v>
      </c>
      <c r="AO343" s="24">
        <f>'[1]Raw HEFS'!ADK5467</f>
        <v>1574.6461999999999</v>
      </c>
      <c r="AP343" s="24">
        <f>'[1]Raw HEFS'!ADL5467</f>
        <v>1909.6476</v>
      </c>
      <c r="AQ343" s="24">
        <f>'[1]Raw HEFS'!ADM5467</f>
        <v>1634.6035999999999</v>
      </c>
      <c r="AR343" s="24">
        <f>'[1]Raw HEFS'!ADN5467</f>
        <v>1739.5736999999999</v>
      </c>
      <c r="AS343" s="24">
        <f>'[1]Raw HEFS'!ADO5467</f>
        <v>1242.5001</v>
      </c>
      <c r="AT343" s="24">
        <f>'[1]Raw HEFS'!ADP5467</f>
        <v>2677.7363</v>
      </c>
      <c r="AU343" s="24">
        <f>'[1]Raw HEFS'!ADQ5467</f>
        <v>5039.9129999999996</v>
      </c>
      <c r="AV343" s="24">
        <f>'[1]Raw HEFS'!ADR5467</f>
        <v>3346.2029000000002</v>
      </c>
      <c r="AW343" s="24">
        <f>'[1]Raw HEFS'!ADS5467</f>
        <v>3303.2851000000001</v>
      </c>
      <c r="AX343" s="24">
        <f>'[1]Raw HEFS'!ADT5467</f>
        <v>3009.1588000000002</v>
      </c>
      <c r="AY343" s="24">
        <f>'[1]Raw HEFS'!ADU5467</f>
        <v>3244.2799</v>
      </c>
      <c r="AZ343" s="24">
        <f>'[1]Raw HEFS'!ADV5467</f>
        <v>1196.1476</v>
      </c>
      <c r="BA343" s="24">
        <f>'[1]Raw HEFS'!ADW5467</f>
        <v>2016.1587999999999</v>
      </c>
      <c r="BB343" s="24">
        <f>'[1]Raw HEFS'!ADX5467</f>
        <v>2113.6925000000001</v>
      </c>
      <c r="BC343" s="24">
        <f>'[1]Raw HEFS'!ADY5467</f>
        <v>1720.3462</v>
      </c>
      <c r="BD343" s="24">
        <f>'[1]Raw HEFS'!ADZ5467</f>
        <v>1352.3538000000001</v>
      </c>
      <c r="BE343" s="24">
        <f>'[1]Raw HEFS'!AEA5467</f>
        <v>3079.9675000000002</v>
      </c>
      <c r="BF343" s="24">
        <f>'[1]Raw HEFS'!AEB5467</f>
        <v>2399.835</v>
      </c>
      <c r="BG343" s="24">
        <f>'[1]Raw HEFS'!AEC5467</f>
        <v>1410.6101000000001</v>
      </c>
      <c r="BH343" s="24">
        <f>'[1]Raw HEFS'!AED5467</f>
        <v>1608.8925999999999</v>
      </c>
      <c r="BI343" s="24">
        <f>'[1]Raw HEFS'!AEE5467</f>
        <v>1849.8024</v>
      </c>
      <c r="BJ343" s="24">
        <f>'[1]Raw HEFS'!AEF5467</f>
        <v>2034.6786999999999</v>
      </c>
      <c r="BK343" s="24">
        <f>'[1]Raw HEFS'!AEG5467</f>
        <v>1832.5862</v>
      </c>
      <c r="BL343" s="24">
        <f>'[1]Raw HEFS'!AEH5467</f>
        <v>1709.9786999999999</v>
      </c>
      <c r="BM343" s="24">
        <f>'[1]Raw HEFS'!AEI5467</f>
        <v>5059.6623</v>
      </c>
      <c r="BN343" s="24">
        <f>'[1]Raw HEFS'!AEJ5467</f>
        <v>4053.6190000000001</v>
      </c>
      <c r="BO343" s="24">
        <f>'[1]Raw HEFS'!AEK5467</f>
        <v>2950.2988</v>
      </c>
      <c r="BP343" s="24">
        <f>'[1]Raw HEFS'!AEL5467</f>
        <v>4785.8032999999996</v>
      </c>
      <c r="BQ343" s="24">
        <f>'[1]Raw HEFS'!AEM5467</f>
        <v>1514.9262000000001</v>
      </c>
    </row>
    <row r="344" spans="1:69">
      <c r="A344" s="6">
        <v>43877.999305555553</v>
      </c>
      <c r="B344" s="24">
        <f>'[1]Raw HEFS'!ABX5468</f>
        <v>4195.7435999999998</v>
      </c>
      <c r="C344" s="24">
        <f>'[1]Raw HEFS'!ABY5468</f>
        <v>4041.9564</v>
      </c>
      <c r="D344" s="24">
        <f>'[1]Raw HEFS'!ABZ5468</f>
        <v>3334.8587000000002</v>
      </c>
      <c r="E344" s="24">
        <f>'[1]Raw HEFS'!ACA5468</f>
        <v>3055.1498000000001</v>
      </c>
      <c r="F344" s="24">
        <f>'[1]Raw HEFS'!ACB5468</f>
        <v>1178.2550000000001</v>
      </c>
      <c r="G344" s="24">
        <f>'[1]Raw HEFS'!ACC5468</f>
        <v>2323.2613000000001</v>
      </c>
      <c r="H344" s="24">
        <f>'[1]Raw HEFS'!ACD5468</f>
        <v>1870.32</v>
      </c>
      <c r="I344" s="24">
        <f>'[1]Raw HEFS'!ACE5468</f>
        <v>7806.5010000000002</v>
      </c>
      <c r="J344" s="24">
        <f>'[1]Raw HEFS'!ACF5468</f>
        <v>1963.9851000000001</v>
      </c>
      <c r="K344" s="24">
        <f>'[1]Raw HEFS'!ACG5468</f>
        <v>2022.915</v>
      </c>
      <c r="L344" s="24">
        <f>'[1]Raw HEFS'!ACH5468</f>
        <v>3446.5637000000002</v>
      </c>
      <c r="M344" s="24">
        <f>'[1]Raw HEFS'!ACI5468</f>
        <v>3163.7975999999999</v>
      </c>
      <c r="N344" s="24">
        <f>'[1]Raw HEFS'!ACJ5468</f>
        <v>2981.21</v>
      </c>
      <c r="O344" s="24">
        <f>'[1]Raw HEFS'!ACK5468</f>
        <v>1613.7662</v>
      </c>
      <c r="P344" s="24">
        <f>'[1]Raw HEFS'!ACL5468</f>
        <v>3096.4825000000001</v>
      </c>
      <c r="Q344" s="24">
        <f>'[1]Raw HEFS'!ACM5468</f>
        <v>1203.83</v>
      </c>
      <c r="R344" s="24">
        <f>'[1]Raw HEFS'!ACN5468</f>
        <v>2498.4573999999998</v>
      </c>
      <c r="S344" s="24">
        <f>'[1]Raw HEFS'!ACO5468</f>
        <v>1264.2575999999999</v>
      </c>
      <c r="T344" s="24">
        <f>'[1]Raw HEFS'!ACP5468</f>
        <v>2308.5088999999998</v>
      </c>
      <c r="U344" s="24">
        <f>'[1]Raw HEFS'!ACQ5468</f>
        <v>2960.2013000000002</v>
      </c>
      <c r="V344" s="24">
        <f>'[1]Raw HEFS'!ACR5468</f>
        <v>2552.8485999999998</v>
      </c>
      <c r="W344" s="24">
        <f>'[1]Raw HEFS'!ACS5468</f>
        <v>2112.5336000000002</v>
      </c>
      <c r="X344" s="24">
        <f>'[1]Raw HEFS'!ACT5468</f>
        <v>1778.9826</v>
      </c>
      <c r="Y344" s="24">
        <f>'[1]Raw HEFS'!ACU5468</f>
        <v>2424.625</v>
      </c>
      <c r="Z344" s="24">
        <f>'[1]Raw HEFS'!ACV5468</f>
        <v>2224.1075000000001</v>
      </c>
      <c r="AA344" s="24">
        <f>'[1]Raw HEFS'!ACW5468</f>
        <v>2547.0064000000002</v>
      </c>
      <c r="AB344" s="24">
        <f>'[1]Raw HEFS'!ACX5468</f>
        <v>1026.4224999999999</v>
      </c>
      <c r="AC344" s="24">
        <f>'[1]Raw HEFS'!ACY5468</f>
        <v>3291.5587</v>
      </c>
      <c r="AD344" s="24">
        <f>'[1]Raw HEFS'!ACZ5468</f>
        <v>2027.9675</v>
      </c>
      <c r="AE344" s="24">
        <f>'[1]Raw HEFS'!ADA5468</f>
        <v>2027.06</v>
      </c>
      <c r="AF344" s="24">
        <f>'[1]Raw HEFS'!ADB5468</f>
        <v>2504.1199000000001</v>
      </c>
      <c r="AG344" s="24">
        <f>'[1]Raw HEFS'!ADC5468</f>
        <v>7344.1090000000004</v>
      </c>
      <c r="AH344" s="24">
        <f>'[1]Raw HEFS'!ADD5468</f>
        <v>4091.7510000000002</v>
      </c>
      <c r="AI344" s="24">
        <f>'[1]Raw HEFS'!ADE5468</f>
        <v>4216.3215</v>
      </c>
      <c r="AJ344" s="24">
        <f>'[1]Raw HEFS'!ADF5468</f>
        <v>1827.0262</v>
      </c>
      <c r="AK344" s="24">
        <f>'[1]Raw HEFS'!ADG5468</f>
        <v>4043.15</v>
      </c>
      <c r="AL344" s="24">
        <f>'[1]Raw HEFS'!ADH5468</f>
        <v>2205.2849999999999</v>
      </c>
      <c r="AM344" s="24">
        <f>'[1]Raw HEFS'!ADI5468</f>
        <v>1844.0163</v>
      </c>
      <c r="AN344" s="24">
        <f>'[1]Raw HEFS'!ADJ5468</f>
        <v>1228.3438000000001</v>
      </c>
      <c r="AO344" s="24">
        <f>'[1]Raw HEFS'!ADK5468</f>
        <v>2115.5088000000001</v>
      </c>
      <c r="AP344" s="24">
        <f>'[1]Raw HEFS'!ADL5468</f>
        <v>1813.7764</v>
      </c>
      <c r="AQ344" s="24">
        <f>'[1]Raw HEFS'!ADM5468</f>
        <v>1457.5112999999999</v>
      </c>
      <c r="AR344" s="24">
        <f>'[1]Raw HEFS'!ADN5468</f>
        <v>1623.1174000000001</v>
      </c>
      <c r="AS344" s="24">
        <f>'[1]Raw HEFS'!ADO5468</f>
        <v>1230.8887999999999</v>
      </c>
      <c r="AT344" s="24">
        <f>'[1]Raw HEFS'!ADP5468</f>
        <v>2538.5210000000002</v>
      </c>
      <c r="AU344" s="24">
        <f>'[1]Raw HEFS'!ADQ5468</f>
        <v>4924.1138000000001</v>
      </c>
      <c r="AV344" s="24">
        <f>'[1]Raw HEFS'!ADR5468</f>
        <v>3273.8588</v>
      </c>
      <c r="AW344" s="24">
        <f>'[1]Raw HEFS'!ADS5468</f>
        <v>3029.2539999999999</v>
      </c>
      <c r="AX344" s="24">
        <f>'[1]Raw HEFS'!ADT5468</f>
        <v>2927.3512000000001</v>
      </c>
      <c r="AY344" s="24">
        <f>'[1]Raw HEFS'!ADU5468</f>
        <v>2805.6561999999999</v>
      </c>
      <c r="AZ344" s="24">
        <f>'[1]Raw HEFS'!ADV5468</f>
        <v>1193.5351000000001</v>
      </c>
      <c r="BA344" s="24">
        <f>'[1]Raw HEFS'!ADW5468</f>
        <v>1889.99</v>
      </c>
      <c r="BB344" s="24">
        <f>'[1]Raw HEFS'!ADX5468</f>
        <v>2268.3163</v>
      </c>
      <c r="BC344" s="24">
        <f>'[1]Raw HEFS'!ADY5468</f>
        <v>1834.2312999999999</v>
      </c>
      <c r="BD344" s="24">
        <f>'[1]Raw HEFS'!ADZ5468</f>
        <v>1265.2538</v>
      </c>
      <c r="BE344" s="24">
        <f>'[1]Raw HEFS'!AEA5468</f>
        <v>2917.2312999999999</v>
      </c>
      <c r="BF344" s="24">
        <f>'[1]Raw HEFS'!AEB5468</f>
        <v>2776.4650000000001</v>
      </c>
      <c r="BG344" s="24">
        <f>'[1]Raw HEFS'!AEC5468</f>
        <v>1357.1460999999999</v>
      </c>
      <c r="BH344" s="24">
        <f>'[1]Raw HEFS'!AED5468</f>
        <v>1530.3074999999999</v>
      </c>
      <c r="BI344" s="24">
        <f>'[1]Raw HEFS'!AEE5468</f>
        <v>1831.38</v>
      </c>
      <c r="BJ344" s="24">
        <f>'[1]Raw HEFS'!AEF5468</f>
        <v>4642.9359999999997</v>
      </c>
      <c r="BK344" s="24">
        <f>'[1]Raw HEFS'!AEG5468</f>
        <v>1643.7225000000001</v>
      </c>
      <c r="BL344" s="24">
        <f>'[1]Raw HEFS'!AEH5468</f>
        <v>1752.5174999999999</v>
      </c>
      <c r="BM344" s="24">
        <f>'[1]Raw HEFS'!AEI5468</f>
        <v>5072.2359999999999</v>
      </c>
      <c r="BN344" s="24">
        <f>'[1]Raw HEFS'!AEJ5468</f>
        <v>3743.1774</v>
      </c>
      <c r="BO344" s="24">
        <f>'[1]Raw HEFS'!AEK5468</f>
        <v>3278.9128000000001</v>
      </c>
      <c r="BP344" s="24">
        <f>'[1]Raw HEFS'!AEL5468</f>
        <v>5125.5425999999998</v>
      </c>
      <c r="BQ344" s="24">
        <f>'[1]Raw HEFS'!AEM5468</f>
        <v>1475.5487000000001</v>
      </c>
    </row>
    <row r="345" spans="1:69">
      <c r="A345" s="6">
        <v>43878.999305555553</v>
      </c>
      <c r="B345" s="24">
        <f>'[1]Raw HEFS'!ABX5469</f>
        <v>3982.6574000000001</v>
      </c>
      <c r="C345" s="24">
        <f>'[1]Raw HEFS'!ABY5469</f>
        <v>3781.7060000000001</v>
      </c>
      <c r="D345" s="24">
        <f>'[1]Raw HEFS'!ABZ5469</f>
        <v>3095.34</v>
      </c>
      <c r="E345" s="24">
        <f>'[1]Raw HEFS'!ACA5469</f>
        <v>2851.3962999999999</v>
      </c>
      <c r="F345" s="24">
        <f>'[1]Raw HEFS'!ACB5469</f>
        <v>1364.0087000000001</v>
      </c>
      <c r="G345" s="24">
        <f>'[1]Raw HEFS'!ACC5469</f>
        <v>2436.6763000000001</v>
      </c>
      <c r="H345" s="24">
        <f>'[1]Raw HEFS'!ACD5469</f>
        <v>1898.4612</v>
      </c>
      <c r="I345" s="24">
        <f>'[1]Raw HEFS'!ACE5469</f>
        <v>8211.3490000000002</v>
      </c>
      <c r="J345" s="24">
        <f>'[1]Raw HEFS'!ACF5469</f>
        <v>2530.6914000000002</v>
      </c>
      <c r="K345" s="24">
        <f>'[1]Raw HEFS'!ACG5469</f>
        <v>1888.4437</v>
      </c>
      <c r="L345" s="24">
        <f>'[1]Raw HEFS'!ACH5469</f>
        <v>3341.8676999999998</v>
      </c>
      <c r="M345" s="24">
        <f>'[1]Raw HEFS'!ACI5469</f>
        <v>2970.9612999999999</v>
      </c>
      <c r="N345" s="24">
        <f>'[1]Raw HEFS'!ACJ5469</f>
        <v>2851.6023</v>
      </c>
      <c r="O345" s="24">
        <f>'[1]Raw HEFS'!ACK5469</f>
        <v>1442.25</v>
      </c>
      <c r="P345" s="24">
        <f>'[1]Raw HEFS'!ACL5469</f>
        <v>2989.6462000000001</v>
      </c>
      <c r="Q345" s="24">
        <f>'[1]Raw HEFS'!ACM5469</f>
        <v>1206.1913</v>
      </c>
      <c r="R345" s="24">
        <f>'[1]Raw HEFS'!ACN5469</f>
        <v>2396.4450000000002</v>
      </c>
      <c r="S345" s="24">
        <f>'[1]Raw HEFS'!ACO5469</f>
        <v>1297.2251000000001</v>
      </c>
      <c r="T345" s="24">
        <f>'[1]Raw HEFS'!ACP5469</f>
        <v>2244.9288000000001</v>
      </c>
      <c r="U345" s="24">
        <f>'[1]Raw HEFS'!ACQ5469</f>
        <v>3509.1462000000001</v>
      </c>
      <c r="V345" s="24">
        <f>'[1]Raw HEFS'!ACR5469</f>
        <v>2392.9539</v>
      </c>
      <c r="W345" s="24">
        <f>'[1]Raw HEFS'!ACS5469</f>
        <v>2141.0987</v>
      </c>
      <c r="X345" s="24">
        <f>'[1]Raw HEFS'!ACT5469</f>
        <v>1652.3074999999999</v>
      </c>
      <c r="Y345" s="24">
        <f>'[1]Raw HEFS'!ACU5469</f>
        <v>2324.4414000000002</v>
      </c>
      <c r="Z345" s="24">
        <f>'[1]Raw HEFS'!ACV5469</f>
        <v>1846.5175999999999</v>
      </c>
      <c r="AA345" s="24">
        <f>'[1]Raw HEFS'!ACW5469</f>
        <v>2821.0313000000001</v>
      </c>
      <c r="AB345" s="24">
        <f>'[1]Raw HEFS'!ACX5469</f>
        <v>1031.8812</v>
      </c>
      <c r="AC345" s="24">
        <f>'[1]Raw HEFS'!ACY5469</f>
        <v>3091.0776000000001</v>
      </c>
      <c r="AD345" s="24">
        <f>'[1]Raw HEFS'!ACZ5469</f>
        <v>1930.16</v>
      </c>
      <c r="AE345" s="24">
        <f>'[1]Raw HEFS'!ADA5469</f>
        <v>2029.3775000000001</v>
      </c>
      <c r="AF345" s="24">
        <f>'[1]Raw HEFS'!ADB5469</f>
        <v>2944.3488000000002</v>
      </c>
      <c r="AG345" s="24">
        <f>'[1]Raw HEFS'!ADC5469</f>
        <v>7446.5839999999998</v>
      </c>
      <c r="AH345" s="24">
        <f>'[1]Raw HEFS'!ADD5469</f>
        <v>4037.2415000000001</v>
      </c>
      <c r="AI345" s="24">
        <f>'[1]Raw HEFS'!ADE5469</f>
        <v>4098.4809999999998</v>
      </c>
      <c r="AJ345" s="24">
        <f>'[1]Raw HEFS'!ADF5469</f>
        <v>1965.5263</v>
      </c>
      <c r="AK345" s="24">
        <f>'[1]Raw HEFS'!ADG5469</f>
        <v>5010.2295999999997</v>
      </c>
      <c r="AL345" s="24">
        <f>'[1]Raw HEFS'!ADH5469</f>
        <v>2014.0550000000001</v>
      </c>
      <c r="AM345" s="24">
        <f>'[1]Raw HEFS'!ADI5469</f>
        <v>1803.2663</v>
      </c>
      <c r="AN345" s="24">
        <f>'[1]Raw HEFS'!ADJ5469</f>
        <v>1368.1463000000001</v>
      </c>
      <c r="AO345" s="24">
        <f>'[1]Raw HEFS'!ADK5469</f>
        <v>1644.2650000000001</v>
      </c>
      <c r="AP345" s="24">
        <f>'[1]Raw HEFS'!ADL5469</f>
        <v>1694.6087</v>
      </c>
      <c r="AQ345" s="24">
        <f>'[1]Raw HEFS'!ADM5469</f>
        <v>1490.0289</v>
      </c>
      <c r="AR345" s="24">
        <f>'[1]Raw HEFS'!ADN5469</f>
        <v>1571.2324000000001</v>
      </c>
      <c r="AS345" s="24">
        <f>'[1]Raw HEFS'!ADO5469</f>
        <v>1243.9075</v>
      </c>
      <c r="AT345" s="24">
        <f>'[1]Raw HEFS'!ADP5469</f>
        <v>2563.94</v>
      </c>
      <c r="AU345" s="24">
        <f>'[1]Raw HEFS'!ADQ5469</f>
        <v>4937.1777000000002</v>
      </c>
      <c r="AV345" s="24">
        <f>'[1]Raw HEFS'!ADR5469</f>
        <v>3520.4913999999999</v>
      </c>
      <c r="AW345" s="24">
        <f>'[1]Raw HEFS'!ADS5469</f>
        <v>2822.7174</v>
      </c>
      <c r="AX345" s="24">
        <f>'[1]Raw HEFS'!ADT5469</f>
        <v>3140.8215</v>
      </c>
      <c r="AY345" s="24">
        <f>'[1]Raw HEFS'!ADU5469</f>
        <v>2485.3249999999998</v>
      </c>
      <c r="AZ345" s="24">
        <f>'[1]Raw HEFS'!ADV5469</f>
        <v>1167.5886</v>
      </c>
      <c r="BA345" s="24">
        <f>'[1]Raw HEFS'!ADW5469</f>
        <v>2025.0763999999999</v>
      </c>
      <c r="BB345" s="24">
        <f>'[1]Raw HEFS'!ADX5469</f>
        <v>2182.8139999999999</v>
      </c>
      <c r="BC345" s="24">
        <f>'[1]Raw HEFS'!ADY5469</f>
        <v>3750.7539000000002</v>
      </c>
      <c r="BD345" s="24">
        <f>'[1]Raw HEFS'!ADZ5469</f>
        <v>1233.7499</v>
      </c>
      <c r="BE345" s="24">
        <f>'[1]Raw HEFS'!AEA5469</f>
        <v>2776.94</v>
      </c>
      <c r="BF345" s="24">
        <f>'[1]Raw HEFS'!AEB5469</f>
        <v>2869.47</v>
      </c>
      <c r="BG345" s="24">
        <f>'[1]Raw HEFS'!AEC5469</f>
        <v>1344.8661999999999</v>
      </c>
      <c r="BH345" s="24">
        <f>'[1]Raw HEFS'!AED5469</f>
        <v>1600.9837</v>
      </c>
      <c r="BI345" s="24">
        <f>'[1]Raw HEFS'!AEE5469</f>
        <v>1735.6125</v>
      </c>
      <c r="BJ345" s="24">
        <f>'[1]Raw HEFS'!AEF5469</f>
        <v>2941.1576</v>
      </c>
      <c r="BK345" s="24">
        <f>'[1]Raw HEFS'!AEG5469</f>
        <v>1660.9924000000001</v>
      </c>
      <c r="BL345" s="24">
        <f>'[1]Raw HEFS'!AEH5469</f>
        <v>1784.0011999999999</v>
      </c>
      <c r="BM345" s="24">
        <f>'[1]Raw HEFS'!AEI5469</f>
        <v>3840.2939999999999</v>
      </c>
      <c r="BN345" s="24">
        <f>'[1]Raw HEFS'!AEJ5469</f>
        <v>3481.9623999999999</v>
      </c>
      <c r="BO345" s="24">
        <f>'[1]Raw HEFS'!AEK5469</f>
        <v>3066.6077</v>
      </c>
      <c r="BP345" s="24">
        <f>'[1]Raw HEFS'!AEL5469</f>
        <v>5424.25</v>
      </c>
      <c r="BQ345" s="24">
        <f>'[1]Raw HEFS'!AEM5469</f>
        <v>1440.1337000000001</v>
      </c>
    </row>
    <row r="346" spans="1:69">
      <c r="A346" s="6">
        <v>43879.999305555553</v>
      </c>
      <c r="B346" s="24">
        <f>'[1]Raw HEFS'!ABX5470</f>
        <v>3942.1725000000001</v>
      </c>
      <c r="C346" s="24">
        <f>'[1]Raw HEFS'!ABY5470</f>
        <v>3296.0360000000001</v>
      </c>
      <c r="D346" s="24">
        <f>'[1]Raw HEFS'!ABZ5470</f>
        <v>3208.2624000000001</v>
      </c>
      <c r="E346" s="24">
        <f>'[1]Raw HEFS'!ACA5470</f>
        <v>3643.6262000000002</v>
      </c>
      <c r="F346" s="24">
        <f>'[1]Raw HEFS'!ACB5470</f>
        <v>1356.885</v>
      </c>
      <c r="G346" s="24">
        <f>'[1]Raw HEFS'!ACC5470</f>
        <v>2548.5374999999999</v>
      </c>
      <c r="H346" s="24">
        <f>'[1]Raw HEFS'!ACD5470</f>
        <v>1901.9862000000001</v>
      </c>
      <c r="I346" s="24">
        <f>'[1]Raw HEFS'!ACE5470</f>
        <v>7303.0159999999996</v>
      </c>
      <c r="J346" s="24">
        <f>'[1]Raw HEFS'!ACF5470</f>
        <v>2576.5762</v>
      </c>
      <c r="K346" s="24">
        <f>'[1]Raw HEFS'!ACG5470</f>
        <v>1835.1164000000001</v>
      </c>
      <c r="L346" s="24">
        <f>'[1]Raw HEFS'!ACH5470</f>
        <v>3007.2397999999998</v>
      </c>
      <c r="M346" s="24">
        <f>'[1]Raw HEFS'!ACI5470</f>
        <v>2892.15</v>
      </c>
      <c r="N346" s="24">
        <f>'[1]Raw HEFS'!ACJ5470</f>
        <v>2807.5302000000001</v>
      </c>
      <c r="O346" s="24">
        <f>'[1]Raw HEFS'!ACK5470</f>
        <v>1431.9775</v>
      </c>
      <c r="P346" s="24">
        <f>'[1]Raw HEFS'!ACL5470</f>
        <v>2946.9025000000001</v>
      </c>
      <c r="Q346" s="24">
        <f>'[1]Raw HEFS'!ACM5470</f>
        <v>1228.2714000000001</v>
      </c>
      <c r="R346" s="24">
        <f>'[1]Raw HEFS'!ACN5470</f>
        <v>2510.076</v>
      </c>
      <c r="S346" s="24">
        <f>'[1]Raw HEFS'!ACO5470</f>
        <v>1619.5225</v>
      </c>
      <c r="T346" s="24">
        <f>'[1]Raw HEFS'!ACP5470</f>
        <v>2089.5273999999999</v>
      </c>
      <c r="U346" s="24">
        <f>'[1]Raw HEFS'!ACQ5470</f>
        <v>3381.5136000000002</v>
      </c>
      <c r="V346" s="24">
        <f>'[1]Raw HEFS'!ACR5470</f>
        <v>2240.7265000000002</v>
      </c>
      <c r="W346" s="24">
        <f>'[1]Raw HEFS'!ACS5470</f>
        <v>2065.8188</v>
      </c>
      <c r="X346" s="24">
        <f>'[1]Raw HEFS'!ACT5470</f>
        <v>1607.0975000000001</v>
      </c>
      <c r="Y346" s="24">
        <f>'[1]Raw HEFS'!ACU5470</f>
        <v>2413.7350000000001</v>
      </c>
      <c r="Z346" s="24">
        <f>'[1]Raw HEFS'!ACV5470</f>
        <v>1709.4625000000001</v>
      </c>
      <c r="AA346" s="24">
        <f>'[1]Raw HEFS'!ACW5470</f>
        <v>2656.88</v>
      </c>
      <c r="AB346" s="24">
        <f>'[1]Raw HEFS'!ACX5470</f>
        <v>1027.5251000000001</v>
      </c>
      <c r="AC346" s="24">
        <f>'[1]Raw HEFS'!ACY5470</f>
        <v>2916.9960000000001</v>
      </c>
      <c r="AD346" s="24">
        <f>'[1]Raw HEFS'!ACZ5470</f>
        <v>1920.3562999999999</v>
      </c>
      <c r="AE346" s="24">
        <f>'[1]Raw HEFS'!ADA5470</f>
        <v>2404.5061999999998</v>
      </c>
      <c r="AF346" s="24">
        <f>'[1]Raw HEFS'!ADB5470</f>
        <v>3205.4063999999998</v>
      </c>
      <c r="AG346" s="24">
        <f>'[1]Raw HEFS'!ADC5470</f>
        <v>6931.5510000000004</v>
      </c>
      <c r="AH346" s="24">
        <f>'[1]Raw HEFS'!ADD5470</f>
        <v>5521.1863999999996</v>
      </c>
      <c r="AI346" s="24">
        <f>'[1]Raw HEFS'!ADE5470</f>
        <v>3918.6660999999999</v>
      </c>
      <c r="AJ346" s="24">
        <f>'[1]Raw HEFS'!ADF5470</f>
        <v>1977.2211</v>
      </c>
      <c r="AK346" s="24">
        <f>'[1]Raw HEFS'!ADG5470</f>
        <v>7346.5037000000002</v>
      </c>
      <c r="AL346" s="24">
        <f>'[1]Raw HEFS'!ADH5470</f>
        <v>1989.9149</v>
      </c>
      <c r="AM346" s="24">
        <f>'[1]Raw HEFS'!ADI5470</f>
        <v>1754.0299</v>
      </c>
      <c r="AN346" s="24">
        <f>'[1]Raw HEFS'!ADJ5470</f>
        <v>1785.3012000000001</v>
      </c>
      <c r="AO346" s="24">
        <f>'[1]Raw HEFS'!ADK5470</f>
        <v>1470.9762000000001</v>
      </c>
      <c r="AP346" s="24">
        <f>'[1]Raw HEFS'!ADL5470</f>
        <v>1679.9612</v>
      </c>
      <c r="AQ346" s="24">
        <f>'[1]Raw HEFS'!ADM5470</f>
        <v>1495.8026</v>
      </c>
      <c r="AR346" s="24">
        <f>'[1]Raw HEFS'!ADN5470</f>
        <v>1919.5588</v>
      </c>
      <c r="AS346" s="24">
        <f>'[1]Raw HEFS'!ADO5470</f>
        <v>1521.6824999999999</v>
      </c>
      <c r="AT346" s="24">
        <f>'[1]Raw HEFS'!ADP5470</f>
        <v>3046.8159999999998</v>
      </c>
      <c r="AU346" s="24">
        <f>'[1]Raw HEFS'!ADQ5470</f>
        <v>5108.78</v>
      </c>
      <c r="AV346" s="24">
        <f>'[1]Raw HEFS'!ADR5470</f>
        <v>3740.5149999999999</v>
      </c>
      <c r="AW346" s="24">
        <f>'[1]Raw HEFS'!ADS5470</f>
        <v>2822.0425</v>
      </c>
      <c r="AX346" s="24">
        <f>'[1]Raw HEFS'!ADT5470</f>
        <v>3273.5187999999998</v>
      </c>
      <c r="AY346" s="24">
        <f>'[1]Raw HEFS'!ADU5470</f>
        <v>2359.9823000000001</v>
      </c>
      <c r="AZ346" s="24">
        <f>'[1]Raw HEFS'!ADV5470</f>
        <v>1178.8424</v>
      </c>
      <c r="BA346" s="24">
        <f>'[1]Raw HEFS'!ADW5470</f>
        <v>1995.11</v>
      </c>
      <c r="BB346" s="24">
        <f>'[1]Raw HEFS'!ADX5470</f>
        <v>2126.2062000000001</v>
      </c>
      <c r="BC346" s="24">
        <f>'[1]Raw HEFS'!ADY5470</f>
        <v>5474.7049999999999</v>
      </c>
      <c r="BD346" s="24">
        <f>'[1]Raw HEFS'!ADZ5470</f>
        <v>1234.1875</v>
      </c>
      <c r="BE346" s="24">
        <f>'[1]Raw HEFS'!AEA5470</f>
        <v>2760.2824999999998</v>
      </c>
      <c r="BF346" s="24">
        <f>'[1]Raw HEFS'!AEB5470</f>
        <v>2490.1550000000002</v>
      </c>
      <c r="BG346" s="24">
        <f>'[1]Raw HEFS'!AEC5470</f>
        <v>1378.28</v>
      </c>
      <c r="BH346" s="24">
        <f>'[1]Raw HEFS'!AED5470</f>
        <v>1582.0488</v>
      </c>
      <c r="BI346" s="24">
        <f>'[1]Raw HEFS'!AEE5470</f>
        <v>1720.4337</v>
      </c>
      <c r="BJ346" s="24">
        <f>'[1]Raw HEFS'!AEF5470</f>
        <v>2486.3787000000002</v>
      </c>
      <c r="BK346" s="24">
        <f>'[1]Raw HEFS'!AEG5470</f>
        <v>1676.0576000000001</v>
      </c>
      <c r="BL346" s="24">
        <f>'[1]Raw HEFS'!AEH5470</f>
        <v>1776.03</v>
      </c>
      <c r="BM346" s="24">
        <f>'[1]Raw HEFS'!AEI5470</f>
        <v>3330.7752999999998</v>
      </c>
      <c r="BN346" s="24">
        <f>'[1]Raw HEFS'!AEJ5470</f>
        <v>3270.3425999999999</v>
      </c>
      <c r="BO346" s="24">
        <f>'[1]Raw HEFS'!AEK5470</f>
        <v>3297.9490000000001</v>
      </c>
      <c r="BP346" s="24">
        <f>'[1]Raw HEFS'!AEL5470</f>
        <v>5772.9440000000004</v>
      </c>
      <c r="BQ346" s="24">
        <f>'[1]Raw HEFS'!AEM5470</f>
        <v>1441.9836</v>
      </c>
    </row>
    <row r="347" spans="1:69">
      <c r="A347" s="6">
        <v>43880.999305555553</v>
      </c>
      <c r="B347" s="24">
        <f>'[1]Raw HEFS'!ABX5471</f>
        <v>3876.9724000000001</v>
      </c>
      <c r="C347" s="24">
        <f>'[1]Raw HEFS'!ABY5471</f>
        <v>3009.3625000000002</v>
      </c>
      <c r="D347" s="24">
        <f>'[1]Raw HEFS'!ABZ5471</f>
        <v>3012.3526999999999</v>
      </c>
      <c r="E347" s="24">
        <f>'[1]Raw HEFS'!ACA5471</f>
        <v>3543.4186</v>
      </c>
      <c r="F347" s="24">
        <f>'[1]Raw HEFS'!ACB5471</f>
        <v>1250.9164000000001</v>
      </c>
      <c r="G347" s="24">
        <f>'[1]Raw HEFS'!ACC5471</f>
        <v>2093.7838999999999</v>
      </c>
      <c r="H347" s="24">
        <f>'[1]Raw HEFS'!ACD5471</f>
        <v>1808.3</v>
      </c>
      <c r="I347" s="24">
        <f>'[1]Raw HEFS'!ACE5471</f>
        <v>6794.1559999999999</v>
      </c>
      <c r="J347" s="24">
        <f>'[1]Raw HEFS'!ACF5471</f>
        <v>2057.41</v>
      </c>
      <c r="K347" s="24">
        <f>'[1]Raw HEFS'!ACG5471</f>
        <v>1663.6838</v>
      </c>
      <c r="L347" s="24">
        <f>'[1]Raw HEFS'!ACH5471</f>
        <v>2816.4050000000002</v>
      </c>
      <c r="M347" s="24">
        <f>'[1]Raw HEFS'!ACI5471</f>
        <v>2811.8625000000002</v>
      </c>
      <c r="N347" s="24">
        <f>'[1]Raw HEFS'!ACJ5471</f>
        <v>2830.3514</v>
      </c>
      <c r="O347" s="24">
        <f>'[1]Raw HEFS'!ACK5471</f>
        <v>1481.165</v>
      </c>
      <c r="P347" s="24">
        <f>'[1]Raw HEFS'!ACL5471</f>
        <v>2938.8838000000001</v>
      </c>
      <c r="Q347" s="24">
        <f>'[1]Raw HEFS'!ACM5471</f>
        <v>1231.2349999999999</v>
      </c>
      <c r="R347" s="24">
        <f>'[1]Raw HEFS'!ACN5471</f>
        <v>2605.6849999999999</v>
      </c>
      <c r="S347" s="24">
        <f>'[1]Raw HEFS'!ACO5471</f>
        <v>1782.6014</v>
      </c>
      <c r="T347" s="24">
        <f>'[1]Raw HEFS'!ACP5471</f>
        <v>1988.8774000000001</v>
      </c>
      <c r="U347" s="24">
        <f>'[1]Raw HEFS'!ACQ5471</f>
        <v>3067.4250000000002</v>
      </c>
      <c r="V347" s="24">
        <f>'[1]Raw HEFS'!ACR5471</f>
        <v>2591.5911000000001</v>
      </c>
      <c r="W347" s="24">
        <f>'[1]Raw HEFS'!ACS5471</f>
        <v>1978.9864</v>
      </c>
      <c r="X347" s="24">
        <f>'[1]Raw HEFS'!ACT5471</f>
        <v>1571.9463000000001</v>
      </c>
      <c r="Y347" s="24">
        <f>'[1]Raw HEFS'!ACU5471</f>
        <v>3297.2449999999999</v>
      </c>
      <c r="Z347" s="24">
        <f>'[1]Raw HEFS'!ACV5471</f>
        <v>1729.6075000000001</v>
      </c>
      <c r="AA347" s="24">
        <f>'[1]Raw HEFS'!ACW5471</f>
        <v>2687.2923000000001</v>
      </c>
      <c r="AB347" s="24">
        <f>'[1]Raw HEFS'!ACX5471</f>
        <v>1020.125</v>
      </c>
      <c r="AC347" s="24">
        <f>'[1]Raw HEFS'!ACY5471</f>
        <v>2835.9888000000001</v>
      </c>
      <c r="AD347" s="24">
        <f>'[1]Raw HEFS'!ACZ5471</f>
        <v>2051.44</v>
      </c>
      <c r="AE347" s="24">
        <f>'[1]Raw HEFS'!ADA5471</f>
        <v>3123.0823999999998</v>
      </c>
      <c r="AF347" s="24">
        <f>'[1]Raw HEFS'!ADB5471</f>
        <v>2938.3476000000001</v>
      </c>
      <c r="AG347" s="24">
        <f>'[1]Raw HEFS'!ADC5471</f>
        <v>6995.9396999999999</v>
      </c>
      <c r="AH347" s="24">
        <f>'[1]Raw HEFS'!ADD5471</f>
        <v>6095.55</v>
      </c>
      <c r="AI347" s="24">
        <f>'[1]Raw HEFS'!ADE5471</f>
        <v>3662.6399000000001</v>
      </c>
      <c r="AJ347" s="24">
        <f>'[1]Raw HEFS'!ADF5471</f>
        <v>2011.72</v>
      </c>
      <c r="AK347" s="24">
        <f>'[1]Raw HEFS'!ADG5471</f>
        <v>8019.9139999999998</v>
      </c>
      <c r="AL347" s="24">
        <f>'[1]Raw HEFS'!ADH5471</f>
        <v>1881.0775000000001</v>
      </c>
      <c r="AM347" s="24">
        <f>'[1]Raw HEFS'!ADI5471</f>
        <v>1707.9501</v>
      </c>
      <c r="AN347" s="24">
        <f>'[1]Raw HEFS'!ADJ5471</f>
        <v>2084.645</v>
      </c>
      <c r="AO347" s="24">
        <f>'[1]Raw HEFS'!ADK5471</f>
        <v>1409.9949999999999</v>
      </c>
      <c r="AP347" s="24">
        <f>'[1]Raw HEFS'!ADL5471</f>
        <v>1632.8175000000001</v>
      </c>
      <c r="AQ347" s="24">
        <f>'[1]Raw HEFS'!ADM5471</f>
        <v>1423.7813000000001</v>
      </c>
      <c r="AR347" s="24">
        <f>'[1]Raw HEFS'!ADN5471</f>
        <v>1610.4449999999999</v>
      </c>
      <c r="AS347" s="24">
        <f>'[1]Raw HEFS'!ADO5471</f>
        <v>2422.64</v>
      </c>
      <c r="AT347" s="24">
        <f>'[1]Raw HEFS'!ADP5471</f>
        <v>3271.6837</v>
      </c>
      <c r="AU347" s="24">
        <f>'[1]Raw HEFS'!ADQ5471</f>
        <v>5726.9520000000002</v>
      </c>
      <c r="AV347" s="24">
        <f>'[1]Raw HEFS'!ADR5471</f>
        <v>3852.6873999999998</v>
      </c>
      <c r="AW347" s="24">
        <f>'[1]Raw HEFS'!ADS5471</f>
        <v>2797.9712</v>
      </c>
      <c r="AX347" s="24">
        <f>'[1]Raw HEFS'!ADT5471</f>
        <v>3178.0473999999999</v>
      </c>
      <c r="AY347" s="24">
        <f>'[1]Raw HEFS'!ADU5471</f>
        <v>2214.2087999999999</v>
      </c>
      <c r="AZ347" s="24">
        <f>'[1]Raw HEFS'!ADV5471</f>
        <v>1160.0726</v>
      </c>
      <c r="BA347" s="24">
        <f>'[1]Raw HEFS'!ADW5471</f>
        <v>2173.2249999999999</v>
      </c>
      <c r="BB347" s="24">
        <f>'[1]Raw HEFS'!ADX5471</f>
        <v>2072.7837</v>
      </c>
      <c r="BC347" s="24">
        <f>'[1]Raw HEFS'!ADY5471</f>
        <v>5339.9434000000001</v>
      </c>
      <c r="BD347" s="24">
        <f>'[1]Raw HEFS'!ADZ5471</f>
        <v>1249.9489000000001</v>
      </c>
      <c r="BE347" s="24">
        <f>'[1]Raw HEFS'!AEA5471</f>
        <v>2530.4450000000002</v>
      </c>
      <c r="BF347" s="24">
        <f>'[1]Raw HEFS'!AEB5471</f>
        <v>2205.2174</v>
      </c>
      <c r="BG347" s="24">
        <f>'[1]Raw HEFS'!AEC5471</f>
        <v>1406.3661999999999</v>
      </c>
      <c r="BH347" s="24">
        <f>'[1]Raw HEFS'!AED5471</f>
        <v>1535.4586999999999</v>
      </c>
      <c r="BI347" s="24">
        <f>'[1]Raw HEFS'!AEE5471</f>
        <v>1693.6088</v>
      </c>
      <c r="BJ347" s="24">
        <f>'[1]Raw HEFS'!AEF5471</f>
        <v>2069.2512999999999</v>
      </c>
      <c r="BK347" s="24">
        <f>'[1]Raw HEFS'!AEG5471</f>
        <v>1675.6288</v>
      </c>
      <c r="BL347" s="24">
        <f>'[1]Raw HEFS'!AEH5471</f>
        <v>1768.8236999999999</v>
      </c>
      <c r="BM347" s="24">
        <f>'[1]Raw HEFS'!AEI5471</f>
        <v>3626.2314000000001</v>
      </c>
      <c r="BN347" s="24">
        <f>'[1]Raw HEFS'!AEJ5471</f>
        <v>3086.7588999999998</v>
      </c>
      <c r="BO347" s="24">
        <f>'[1]Raw HEFS'!AEK5471</f>
        <v>3549.0925000000002</v>
      </c>
      <c r="BP347" s="24">
        <f>'[1]Raw HEFS'!AEL5471</f>
        <v>5762.8712999999998</v>
      </c>
      <c r="BQ347" s="24">
        <f>'[1]Raw HEFS'!AEM5471</f>
        <v>1487.3261</v>
      </c>
    </row>
    <row r="348" spans="1:69">
      <c r="A348" s="6">
        <v>43881.999305555553</v>
      </c>
      <c r="B348" s="24">
        <f>'[1]Raw HEFS'!ABX5472</f>
        <v>3571.6424000000002</v>
      </c>
      <c r="C348" s="24">
        <f>'[1]Raw HEFS'!ABY5472</f>
        <v>2880.9438</v>
      </c>
      <c r="D348" s="24">
        <f>'[1]Raw HEFS'!ABZ5472</f>
        <v>2677.1939000000002</v>
      </c>
      <c r="E348" s="24">
        <f>'[1]Raw HEFS'!ACA5472</f>
        <v>3130.0826000000002</v>
      </c>
      <c r="F348" s="24">
        <f>'[1]Raw HEFS'!ACB5472</f>
        <v>1211.4562000000001</v>
      </c>
      <c r="G348" s="24">
        <f>'[1]Raw HEFS'!ACC5472</f>
        <v>2385.5965000000001</v>
      </c>
      <c r="H348" s="24">
        <f>'[1]Raw HEFS'!ACD5472</f>
        <v>1771.665</v>
      </c>
      <c r="I348" s="24">
        <f>'[1]Raw HEFS'!ACE5472</f>
        <v>7029.0910000000003</v>
      </c>
      <c r="J348" s="24">
        <f>'[1]Raw HEFS'!ACF5472</f>
        <v>2755.3687</v>
      </c>
      <c r="K348" s="24">
        <f>'[1]Raw HEFS'!ACG5472</f>
        <v>1612.0248999999999</v>
      </c>
      <c r="L348" s="24">
        <f>'[1]Raw HEFS'!ACH5472</f>
        <v>2625.0225999999998</v>
      </c>
      <c r="M348" s="24">
        <f>'[1]Raw HEFS'!ACI5472</f>
        <v>2614.0324999999998</v>
      </c>
      <c r="N348" s="24">
        <f>'[1]Raw HEFS'!ACJ5472</f>
        <v>3000.1738</v>
      </c>
      <c r="O348" s="24">
        <f>'[1]Raw HEFS'!ACK5472</f>
        <v>1524.3751</v>
      </c>
      <c r="P348" s="24">
        <f>'[1]Raw HEFS'!ACL5472</f>
        <v>2976.6035000000002</v>
      </c>
      <c r="Q348" s="24">
        <f>'[1]Raw HEFS'!ACM5472</f>
        <v>1255.6600000000001</v>
      </c>
      <c r="R348" s="24">
        <f>'[1]Raw HEFS'!ACN5472</f>
        <v>2426.3213000000001</v>
      </c>
      <c r="S348" s="24">
        <f>'[1]Raw HEFS'!ACO5472</f>
        <v>1922.2224000000001</v>
      </c>
      <c r="T348" s="24">
        <f>'[1]Raw HEFS'!ACP5472</f>
        <v>1943.13</v>
      </c>
      <c r="U348" s="24">
        <f>'[1]Raw HEFS'!ACQ5472</f>
        <v>3075.5774999999999</v>
      </c>
      <c r="V348" s="24">
        <f>'[1]Raw HEFS'!ACR5472</f>
        <v>2472.0576000000001</v>
      </c>
      <c r="W348" s="24">
        <f>'[1]Raw HEFS'!ACS5472</f>
        <v>1990.11</v>
      </c>
      <c r="X348" s="24">
        <f>'[1]Raw HEFS'!ACT5472</f>
        <v>1531.7962</v>
      </c>
      <c r="Y348" s="24">
        <f>'[1]Raw HEFS'!ACU5472</f>
        <v>2631.7449999999999</v>
      </c>
      <c r="Z348" s="24">
        <f>'[1]Raw HEFS'!ACV5472</f>
        <v>3251.6174000000001</v>
      </c>
      <c r="AA348" s="24">
        <f>'[1]Raw HEFS'!ACW5472</f>
        <v>1972.1</v>
      </c>
      <c r="AB348" s="24">
        <f>'[1]Raw HEFS'!ACX5472</f>
        <v>1013.8313000000001</v>
      </c>
      <c r="AC348" s="24">
        <f>'[1]Raw HEFS'!ACY5472</f>
        <v>2685.4587000000001</v>
      </c>
      <c r="AD348" s="24">
        <f>'[1]Raw HEFS'!ACZ5472</f>
        <v>2045.0112999999999</v>
      </c>
      <c r="AE348" s="24">
        <f>'[1]Raw HEFS'!ADA5472</f>
        <v>3498.2064</v>
      </c>
      <c r="AF348" s="24">
        <f>'[1]Raw HEFS'!ADB5472</f>
        <v>3685.5886</v>
      </c>
      <c r="AG348" s="24">
        <f>'[1]Raw HEFS'!ADC5472</f>
        <v>7295.0439999999999</v>
      </c>
      <c r="AH348" s="24">
        <f>'[1]Raw HEFS'!ADD5472</f>
        <v>5474.6522999999997</v>
      </c>
      <c r="AI348" s="24">
        <f>'[1]Raw HEFS'!ADE5472</f>
        <v>3585.5277000000001</v>
      </c>
      <c r="AJ348" s="24">
        <f>'[1]Raw HEFS'!ADF5472</f>
        <v>2331.1786999999999</v>
      </c>
      <c r="AK348" s="24">
        <f>'[1]Raw HEFS'!ADG5472</f>
        <v>7733.6516000000001</v>
      </c>
      <c r="AL348" s="24">
        <f>'[1]Raw HEFS'!ADH5472</f>
        <v>1828.0274999999999</v>
      </c>
      <c r="AM348" s="24">
        <f>'[1]Raw HEFS'!ADI5472</f>
        <v>1686.9911999999999</v>
      </c>
      <c r="AN348" s="24">
        <f>'[1]Raw HEFS'!ADJ5472</f>
        <v>1899.8812</v>
      </c>
      <c r="AO348" s="24">
        <f>'[1]Raw HEFS'!ADK5472</f>
        <v>1384.0061000000001</v>
      </c>
      <c r="AP348" s="24">
        <f>'[1]Raw HEFS'!ADL5472</f>
        <v>1569.0237</v>
      </c>
      <c r="AQ348" s="24">
        <f>'[1]Raw HEFS'!ADM5472</f>
        <v>1790.9038</v>
      </c>
      <c r="AR348" s="24">
        <f>'[1]Raw HEFS'!ADN5472</f>
        <v>1826.6225999999999</v>
      </c>
      <c r="AS348" s="24">
        <f>'[1]Raw HEFS'!ADO5472</f>
        <v>2043.7262000000001</v>
      </c>
      <c r="AT348" s="24">
        <f>'[1]Raw HEFS'!ADP5472</f>
        <v>2741.6513</v>
      </c>
      <c r="AU348" s="24">
        <f>'[1]Raw HEFS'!ADQ5472</f>
        <v>6178.2613000000001</v>
      </c>
      <c r="AV348" s="24">
        <f>'[1]Raw HEFS'!ADR5472</f>
        <v>4311.5925999999999</v>
      </c>
      <c r="AW348" s="24">
        <f>'[1]Raw HEFS'!ADS5472</f>
        <v>3100.1498999999999</v>
      </c>
      <c r="AX348" s="24">
        <f>'[1]Raw HEFS'!ADT5472</f>
        <v>3115.6988000000001</v>
      </c>
      <c r="AY348" s="24">
        <f>'[1]Raw HEFS'!ADU5472</f>
        <v>2073.0913</v>
      </c>
      <c r="AZ348" s="24">
        <f>'[1]Raw HEFS'!ADV5472</f>
        <v>1140.0563999999999</v>
      </c>
      <c r="BA348" s="24">
        <f>'[1]Raw HEFS'!ADW5472</f>
        <v>3301.9675999999999</v>
      </c>
      <c r="BB348" s="24">
        <f>'[1]Raw HEFS'!ADX5472</f>
        <v>2059.8488000000002</v>
      </c>
      <c r="BC348" s="24">
        <f>'[1]Raw HEFS'!ADY5472</f>
        <v>4363.4075999999995</v>
      </c>
      <c r="BD348" s="24">
        <f>'[1]Raw HEFS'!ADZ5472</f>
        <v>1364.0337999999999</v>
      </c>
      <c r="BE348" s="24">
        <f>'[1]Raw HEFS'!AEA5472</f>
        <v>2423.3973000000001</v>
      </c>
      <c r="BF348" s="24">
        <f>'[1]Raw HEFS'!AEB5472</f>
        <v>2130.3000000000002</v>
      </c>
      <c r="BG348" s="24">
        <f>'[1]Raw HEFS'!AEC5472</f>
        <v>1451.9426000000001</v>
      </c>
      <c r="BH348" s="24">
        <f>'[1]Raw HEFS'!AED5472</f>
        <v>1508.3025</v>
      </c>
      <c r="BI348" s="24">
        <f>'[1]Raw HEFS'!AEE5472</f>
        <v>1641.6550999999999</v>
      </c>
      <c r="BJ348" s="24">
        <f>'[1]Raw HEFS'!AEF5472</f>
        <v>2061.0050000000001</v>
      </c>
      <c r="BK348" s="24">
        <f>'[1]Raw HEFS'!AEG5472</f>
        <v>1887.9849999999999</v>
      </c>
      <c r="BL348" s="24">
        <f>'[1]Raw HEFS'!AEH5472</f>
        <v>1809.9437</v>
      </c>
      <c r="BM348" s="24">
        <f>'[1]Raw HEFS'!AEI5472</f>
        <v>3032.4290000000001</v>
      </c>
      <c r="BN348" s="24">
        <f>'[1]Raw HEFS'!AEJ5472</f>
        <v>2924.5913</v>
      </c>
      <c r="BO348" s="24">
        <f>'[1]Raw HEFS'!AEK5472</f>
        <v>3654.4236999999998</v>
      </c>
      <c r="BP348" s="24">
        <f>'[1]Raw HEFS'!AEL5472</f>
        <v>5876.0540000000001</v>
      </c>
      <c r="BQ348" s="24">
        <f>'[1]Raw HEFS'!AEM5472</f>
        <v>1471.4762000000001</v>
      </c>
    </row>
    <row r="349" spans="1:69">
      <c r="A349" s="6">
        <v>43882.999305555553</v>
      </c>
      <c r="B349" s="24">
        <f>'[1]Raw HEFS'!ABX5473</f>
        <v>3314.4223999999999</v>
      </c>
      <c r="C349" s="24">
        <f>'[1]Raw HEFS'!ABY5473</f>
        <v>2688.3101000000001</v>
      </c>
      <c r="D349" s="24">
        <f>'[1]Raw HEFS'!ABZ5473</f>
        <v>2470.1025</v>
      </c>
      <c r="E349" s="24">
        <f>'[1]Raw HEFS'!ACA5473</f>
        <v>3000.1797999999999</v>
      </c>
      <c r="F349" s="24">
        <f>'[1]Raw HEFS'!ACB5473</f>
        <v>1179.2662</v>
      </c>
      <c r="G349" s="24">
        <f>'[1]Raw HEFS'!ACC5473</f>
        <v>3310</v>
      </c>
      <c r="H349" s="24">
        <f>'[1]Raw HEFS'!ACD5473</f>
        <v>1971.3724999999999</v>
      </c>
      <c r="I349" s="24">
        <f>'[1]Raw HEFS'!ACE5473</f>
        <v>6767.9049999999997</v>
      </c>
      <c r="J349" s="24">
        <f>'[1]Raw HEFS'!ACF5473</f>
        <v>2708.2114000000001</v>
      </c>
      <c r="K349" s="24">
        <f>'[1]Raw HEFS'!ACG5473</f>
        <v>1554.2249999999999</v>
      </c>
      <c r="L349" s="24">
        <f>'[1]Raw HEFS'!ACH5473</f>
        <v>2451.8561</v>
      </c>
      <c r="M349" s="24">
        <f>'[1]Raw HEFS'!ACI5473</f>
        <v>2378.8137000000002</v>
      </c>
      <c r="N349" s="24">
        <f>'[1]Raw HEFS'!ACJ5473</f>
        <v>3190.9575</v>
      </c>
      <c r="O349" s="24">
        <f>'[1]Raw HEFS'!ACK5473</f>
        <v>1534.4349999999999</v>
      </c>
      <c r="P349" s="24">
        <f>'[1]Raw HEFS'!ACL5473</f>
        <v>3044.3409999999999</v>
      </c>
      <c r="Q349" s="24">
        <f>'[1]Raw HEFS'!ACM5473</f>
        <v>1255.2762</v>
      </c>
      <c r="R349" s="24">
        <f>'[1]Raw HEFS'!ACN5473</f>
        <v>2258.2536</v>
      </c>
      <c r="S349" s="24">
        <f>'[1]Raw HEFS'!ACO5473</f>
        <v>2842.4659999999999</v>
      </c>
      <c r="T349" s="24">
        <f>'[1]Raw HEFS'!ACP5473</f>
        <v>1993.81</v>
      </c>
      <c r="U349" s="24">
        <f>'[1]Raw HEFS'!ACQ5473</f>
        <v>3106.0475999999999</v>
      </c>
      <c r="V349" s="24">
        <f>'[1]Raw HEFS'!ACR5473</f>
        <v>2261.5364</v>
      </c>
      <c r="W349" s="24">
        <f>'[1]Raw HEFS'!ACS5473</f>
        <v>1992.9063000000001</v>
      </c>
      <c r="X349" s="24">
        <f>'[1]Raw HEFS'!ACT5473</f>
        <v>1496.2751000000001</v>
      </c>
      <c r="Y349" s="24">
        <f>'[1]Raw HEFS'!ACU5473</f>
        <v>2385.8186999999998</v>
      </c>
      <c r="Z349" s="24">
        <f>'[1]Raw HEFS'!ACV5473</f>
        <v>2947.5052000000001</v>
      </c>
      <c r="AA349" s="24">
        <f>'[1]Raw HEFS'!ACW5473</f>
        <v>1884.8023000000001</v>
      </c>
      <c r="AB349" s="24">
        <f>'[1]Raw HEFS'!ACX5473</f>
        <v>1068.6125</v>
      </c>
      <c r="AC349" s="24">
        <f>'[1]Raw HEFS'!ACY5473</f>
        <v>2520.5511999999999</v>
      </c>
      <c r="AD349" s="24">
        <f>'[1]Raw HEFS'!ACZ5473</f>
        <v>1968.2926</v>
      </c>
      <c r="AE349" s="24">
        <f>'[1]Raw HEFS'!ADA5473</f>
        <v>3637.8624</v>
      </c>
      <c r="AF349" s="24">
        <f>'[1]Raw HEFS'!ADB5473</f>
        <v>3402.8425000000002</v>
      </c>
      <c r="AG349" s="24">
        <f>'[1]Raw HEFS'!ADC5473</f>
        <v>8625.4349999999995</v>
      </c>
      <c r="AH349" s="24">
        <f>'[1]Raw HEFS'!ADD5473</f>
        <v>5069.6189999999997</v>
      </c>
      <c r="AI349" s="24">
        <f>'[1]Raw HEFS'!ADE5473</f>
        <v>3863.8389999999999</v>
      </c>
      <c r="AJ349" s="24">
        <f>'[1]Raw HEFS'!ADF5473</f>
        <v>2504.2064</v>
      </c>
      <c r="AK349" s="24">
        <f>'[1]Raw HEFS'!ADG5473</f>
        <v>6812.0537000000004</v>
      </c>
      <c r="AL349" s="24">
        <f>'[1]Raw HEFS'!ADH5473</f>
        <v>1754.1925000000001</v>
      </c>
      <c r="AM349" s="24">
        <f>'[1]Raw HEFS'!ADI5473</f>
        <v>1704.5826</v>
      </c>
      <c r="AN349" s="24">
        <f>'[1]Raw HEFS'!ADJ5473</f>
        <v>1760.2651000000001</v>
      </c>
      <c r="AO349" s="24">
        <f>'[1]Raw HEFS'!ADK5473</f>
        <v>1374.6599000000001</v>
      </c>
      <c r="AP349" s="24">
        <f>'[1]Raw HEFS'!ADL5473</f>
        <v>1541.9449999999999</v>
      </c>
      <c r="AQ349" s="24">
        <f>'[1]Raw HEFS'!ADM5473</f>
        <v>2040.655</v>
      </c>
      <c r="AR349" s="24">
        <f>'[1]Raw HEFS'!ADN5473</f>
        <v>1756.0111999999999</v>
      </c>
      <c r="AS349" s="24">
        <f>'[1]Raw HEFS'!ADO5473</f>
        <v>1953.0137999999999</v>
      </c>
      <c r="AT349" s="24">
        <f>'[1]Raw HEFS'!ADP5473</f>
        <v>2572.2413000000001</v>
      </c>
      <c r="AU349" s="24">
        <f>'[1]Raw HEFS'!ADQ5473</f>
        <v>6505.6239999999998</v>
      </c>
      <c r="AV349" s="24">
        <f>'[1]Raw HEFS'!ADR5473</f>
        <v>4358.93</v>
      </c>
      <c r="AW349" s="24">
        <f>'[1]Raw HEFS'!ADS5473</f>
        <v>3414.4713999999999</v>
      </c>
      <c r="AX349" s="24">
        <f>'[1]Raw HEFS'!ADT5473</f>
        <v>2906.6477</v>
      </c>
      <c r="AY349" s="24">
        <f>'[1]Raw HEFS'!ADU5473</f>
        <v>1949.9238</v>
      </c>
      <c r="AZ349" s="24">
        <f>'[1]Raw HEFS'!ADV5473</f>
        <v>1166.69</v>
      </c>
      <c r="BA349" s="24">
        <f>'[1]Raw HEFS'!ADW5473</f>
        <v>4090.4913000000001</v>
      </c>
      <c r="BB349" s="24">
        <f>'[1]Raw HEFS'!ADX5473</f>
        <v>1997.06</v>
      </c>
      <c r="BC349" s="24">
        <f>'[1]Raw HEFS'!ADY5473</f>
        <v>3729.7437</v>
      </c>
      <c r="BD349" s="24">
        <f>'[1]Raw HEFS'!ADZ5473</f>
        <v>1396.2525000000001</v>
      </c>
      <c r="BE349" s="24">
        <f>'[1]Raw HEFS'!AEA5473</f>
        <v>2340.8325</v>
      </c>
      <c r="BF349" s="24">
        <f>'[1]Raw HEFS'!AEB5473</f>
        <v>2599.0023999999999</v>
      </c>
      <c r="BG349" s="24">
        <f>'[1]Raw HEFS'!AEC5473</f>
        <v>1508.3925999999999</v>
      </c>
      <c r="BH349" s="24">
        <f>'[1]Raw HEFS'!AED5473</f>
        <v>1488.1275000000001</v>
      </c>
      <c r="BI349" s="24">
        <f>'[1]Raw HEFS'!AEE5473</f>
        <v>1592.66</v>
      </c>
      <c r="BJ349" s="24">
        <f>'[1]Raw HEFS'!AEF5473</f>
        <v>2053.8561</v>
      </c>
      <c r="BK349" s="24">
        <f>'[1]Raw HEFS'!AEG5473</f>
        <v>2118.5111999999999</v>
      </c>
      <c r="BL349" s="24">
        <f>'[1]Raw HEFS'!AEH5473</f>
        <v>1745.4450999999999</v>
      </c>
      <c r="BM349" s="24">
        <f>'[1]Raw HEFS'!AEI5473</f>
        <v>2842.145</v>
      </c>
      <c r="BN349" s="24">
        <f>'[1]Raw HEFS'!AEJ5473</f>
        <v>2785.5650000000001</v>
      </c>
      <c r="BO349" s="24">
        <f>'[1]Raw HEFS'!AEK5473</f>
        <v>3296.18</v>
      </c>
      <c r="BP349" s="24">
        <f>'[1]Raw HEFS'!AEL5473</f>
        <v>6265.3017</v>
      </c>
      <c r="BQ349" s="24">
        <f>'[1]Raw HEFS'!AEM5473</f>
        <v>1396.8062</v>
      </c>
    </row>
    <row r="350" spans="1:69">
      <c r="A350" s="6">
        <v>43883.999305555553</v>
      </c>
      <c r="B350" s="24">
        <f>'[1]Raw HEFS'!ABX5474</f>
        <v>3160.0360000000001</v>
      </c>
      <c r="C350" s="24">
        <f>'[1]Raw HEFS'!ABY5474</f>
        <v>2451.1313</v>
      </c>
      <c r="D350" s="24">
        <f>'[1]Raw HEFS'!ABZ5474</f>
        <v>2339.2249999999999</v>
      </c>
      <c r="E350" s="24">
        <f>'[1]Raw HEFS'!ACA5474</f>
        <v>3119.3575999999998</v>
      </c>
      <c r="F350" s="24">
        <f>'[1]Raw HEFS'!ACB5474</f>
        <v>1145.0875000000001</v>
      </c>
      <c r="G350" s="24">
        <f>'[1]Raw HEFS'!ACC5474</f>
        <v>6777.2536</v>
      </c>
      <c r="H350" s="24">
        <f>'[1]Raw HEFS'!ACD5474</f>
        <v>1990.8362999999999</v>
      </c>
      <c r="I350" s="24">
        <f>'[1]Raw HEFS'!ACE5474</f>
        <v>6112.2049999999999</v>
      </c>
      <c r="J350" s="24">
        <f>'[1]Raw HEFS'!ACF5474</f>
        <v>2323.6972999999998</v>
      </c>
      <c r="K350" s="24">
        <f>'[1]Raw HEFS'!ACG5474</f>
        <v>1477.0362</v>
      </c>
      <c r="L350" s="24">
        <f>'[1]Raw HEFS'!ACH5474</f>
        <v>2352.2372</v>
      </c>
      <c r="M350" s="24">
        <f>'[1]Raw HEFS'!ACI5474</f>
        <v>2198.3314</v>
      </c>
      <c r="N350" s="24">
        <f>'[1]Raw HEFS'!ACJ5474</f>
        <v>3236.915</v>
      </c>
      <c r="O350" s="24">
        <f>'[1]Raw HEFS'!ACK5474</f>
        <v>1545.7951</v>
      </c>
      <c r="P350" s="24">
        <f>'[1]Raw HEFS'!ACL5474</f>
        <v>3100.1786999999999</v>
      </c>
      <c r="Q350" s="24">
        <f>'[1]Raw HEFS'!ACM5474</f>
        <v>1243.1262999999999</v>
      </c>
      <c r="R350" s="24">
        <f>'[1]Raw HEFS'!ACN5474</f>
        <v>2162.8825999999999</v>
      </c>
      <c r="S350" s="24">
        <f>'[1]Raw HEFS'!ACO5474</f>
        <v>4127.9573</v>
      </c>
      <c r="T350" s="24">
        <f>'[1]Raw HEFS'!ACP5474</f>
        <v>1897.2137</v>
      </c>
      <c r="U350" s="24">
        <f>'[1]Raw HEFS'!ACQ5474</f>
        <v>3006.81</v>
      </c>
      <c r="V350" s="24">
        <f>'[1]Raw HEFS'!ACR5474</f>
        <v>2197.7662999999998</v>
      </c>
      <c r="W350" s="24">
        <f>'[1]Raw HEFS'!ACS5474</f>
        <v>2049.1761999999999</v>
      </c>
      <c r="X350" s="24">
        <f>'[1]Raw HEFS'!ACT5474</f>
        <v>1467.1588999999999</v>
      </c>
      <c r="Y350" s="24">
        <f>'[1]Raw HEFS'!ACU5474</f>
        <v>2526.4463000000001</v>
      </c>
      <c r="Z350" s="24">
        <f>'[1]Raw HEFS'!ACV5474</f>
        <v>2134.3562999999999</v>
      </c>
      <c r="AA350" s="24">
        <f>'[1]Raw HEFS'!ACW5474</f>
        <v>1864.4</v>
      </c>
      <c r="AB350" s="24">
        <f>'[1]Raw HEFS'!ACX5474</f>
        <v>1882.9487999999999</v>
      </c>
      <c r="AC350" s="24">
        <f>'[1]Raw HEFS'!ACY5474</f>
        <v>2462.9636</v>
      </c>
      <c r="AD350" s="24">
        <f>'[1]Raw HEFS'!ACZ5474</f>
        <v>1871.1850999999999</v>
      </c>
      <c r="AE350" s="24">
        <f>'[1]Raw HEFS'!ADA5474</f>
        <v>3763.4087</v>
      </c>
      <c r="AF350" s="24">
        <f>'[1]Raw HEFS'!ADB5474</f>
        <v>2945.4775</v>
      </c>
      <c r="AG350" s="24">
        <f>'[1]Raw HEFS'!ADC5474</f>
        <v>9981.3490000000002</v>
      </c>
      <c r="AH350" s="24">
        <f>'[1]Raw HEFS'!ADD5474</f>
        <v>5443.9053999999996</v>
      </c>
      <c r="AI350" s="24">
        <f>'[1]Raw HEFS'!ADE5474</f>
        <v>3507.5138000000002</v>
      </c>
      <c r="AJ350" s="24">
        <f>'[1]Raw HEFS'!ADF5474</f>
        <v>2329.1948000000002</v>
      </c>
      <c r="AK350" s="24">
        <f>'[1]Raw HEFS'!ADG5474</f>
        <v>6661.4189999999999</v>
      </c>
      <c r="AL350" s="24">
        <f>'[1]Raw HEFS'!ADH5474</f>
        <v>1669.6686999999999</v>
      </c>
      <c r="AM350" s="24">
        <f>'[1]Raw HEFS'!ADI5474</f>
        <v>1723.0563</v>
      </c>
      <c r="AN350" s="24">
        <f>'[1]Raw HEFS'!ADJ5474</f>
        <v>1796.4737</v>
      </c>
      <c r="AO350" s="24">
        <f>'[1]Raw HEFS'!ADK5474</f>
        <v>1380.5012999999999</v>
      </c>
      <c r="AP350" s="24">
        <f>'[1]Raw HEFS'!ADL5474</f>
        <v>1474.3063</v>
      </c>
      <c r="AQ350" s="24">
        <f>'[1]Raw HEFS'!ADM5474</f>
        <v>2032.0914</v>
      </c>
      <c r="AR350" s="24">
        <f>'[1]Raw HEFS'!ADN5474</f>
        <v>1893.4938</v>
      </c>
      <c r="AS350" s="24">
        <f>'[1]Raw HEFS'!ADO5474</f>
        <v>1783.9426000000001</v>
      </c>
      <c r="AT350" s="24">
        <f>'[1]Raw HEFS'!ADP5474</f>
        <v>2584.7413999999999</v>
      </c>
      <c r="AU350" s="24">
        <f>'[1]Raw HEFS'!ADQ5474</f>
        <v>6212.2803000000004</v>
      </c>
      <c r="AV350" s="24">
        <f>'[1]Raw HEFS'!ADR5474</f>
        <v>3898.32</v>
      </c>
      <c r="AW350" s="24">
        <f>'[1]Raw HEFS'!ADS5474</f>
        <v>2871.8087999999998</v>
      </c>
      <c r="AX350" s="24">
        <f>'[1]Raw HEFS'!ADT5474</f>
        <v>2847.8910000000001</v>
      </c>
      <c r="AY350" s="24">
        <f>'[1]Raw HEFS'!ADU5474</f>
        <v>1911.4549999999999</v>
      </c>
      <c r="AZ350" s="24">
        <f>'[1]Raw HEFS'!ADV5474</f>
        <v>1589.9538</v>
      </c>
      <c r="BA350" s="24">
        <f>'[1]Raw HEFS'!ADW5474</f>
        <v>3831.2186999999999</v>
      </c>
      <c r="BB350" s="24">
        <f>'[1]Raw HEFS'!ADX5474</f>
        <v>1893.6601000000001</v>
      </c>
      <c r="BC350" s="24">
        <f>'[1]Raw HEFS'!ADY5474</f>
        <v>3547.2112000000002</v>
      </c>
      <c r="BD350" s="24">
        <f>'[1]Raw HEFS'!ADZ5474</f>
        <v>1372.7449999999999</v>
      </c>
      <c r="BE350" s="24">
        <f>'[1]Raw HEFS'!AEA5474</f>
        <v>2311.0237000000002</v>
      </c>
      <c r="BF350" s="24">
        <f>'[1]Raw HEFS'!AEB5474</f>
        <v>3637.8987000000002</v>
      </c>
      <c r="BG350" s="24">
        <f>'[1]Raw HEFS'!AEC5474</f>
        <v>1552.6661999999999</v>
      </c>
      <c r="BH350" s="24">
        <f>'[1]Raw HEFS'!AED5474</f>
        <v>1504.6188</v>
      </c>
      <c r="BI350" s="24">
        <f>'[1]Raw HEFS'!AEE5474</f>
        <v>1550.1913</v>
      </c>
      <c r="BJ350" s="24">
        <f>'[1]Raw HEFS'!AEF5474</f>
        <v>2042.5875000000001</v>
      </c>
      <c r="BK350" s="24">
        <f>'[1]Raw HEFS'!AEG5474</f>
        <v>2131.2725999999998</v>
      </c>
      <c r="BL350" s="24">
        <f>'[1]Raw HEFS'!AEH5474</f>
        <v>1696.9849999999999</v>
      </c>
      <c r="BM350" s="24">
        <f>'[1]Raw HEFS'!AEI5474</f>
        <v>2669.5034999999998</v>
      </c>
      <c r="BN350" s="24">
        <f>'[1]Raw HEFS'!AEJ5474</f>
        <v>2666.2723999999998</v>
      </c>
      <c r="BO350" s="24">
        <f>'[1]Raw HEFS'!AEK5474</f>
        <v>3051.2464</v>
      </c>
      <c r="BP350" s="24">
        <f>'[1]Raw HEFS'!AEL5474</f>
        <v>6383.15</v>
      </c>
      <c r="BQ350" s="24">
        <f>'[1]Raw HEFS'!AEM5474</f>
        <v>1380.7514000000001</v>
      </c>
    </row>
    <row r="351" spans="1:69">
      <c r="A351" s="6">
        <v>43884.999305555553</v>
      </c>
      <c r="B351" s="24">
        <f>'[1]Raw HEFS'!ABX5475</f>
        <v>2982.3687</v>
      </c>
      <c r="C351" s="24">
        <f>'[1]Raw HEFS'!ABY5475</f>
        <v>2877.6963000000001</v>
      </c>
      <c r="D351" s="24">
        <f>'[1]Raw HEFS'!ABZ5475</f>
        <v>2243.2800000000002</v>
      </c>
      <c r="E351" s="24">
        <f>'[1]Raw HEFS'!ACA5475</f>
        <v>3054.4162000000001</v>
      </c>
      <c r="F351" s="24">
        <f>'[1]Raw HEFS'!ACB5475</f>
        <v>1118.9862000000001</v>
      </c>
      <c r="G351" s="24">
        <f>'[1]Raw HEFS'!ACC5475</f>
        <v>6810.8764000000001</v>
      </c>
      <c r="H351" s="24">
        <f>'[1]Raw HEFS'!ACD5475</f>
        <v>2258.7600000000002</v>
      </c>
      <c r="I351" s="24">
        <f>'[1]Raw HEFS'!ACE5475</f>
        <v>5713.4385000000002</v>
      </c>
      <c r="J351" s="24">
        <f>'[1]Raw HEFS'!ACF5475</f>
        <v>2422.5837999999999</v>
      </c>
      <c r="K351" s="24">
        <f>'[1]Raw HEFS'!ACG5475</f>
        <v>1423.3462999999999</v>
      </c>
      <c r="L351" s="24">
        <f>'[1]Raw HEFS'!ACH5475</f>
        <v>2316.4775</v>
      </c>
      <c r="M351" s="24">
        <f>'[1]Raw HEFS'!ACI5475</f>
        <v>2058.8887</v>
      </c>
      <c r="N351" s="24">
        <f>'[1]Raw HEFS'!ACJ5475</f>
        <v>2995.7534999999998</v>
      </c>
      <c r="O351" s="24">
        <f>'[1]Raw HEFS'!ACK5475</f>
        <v>1564.7163</v>
      </c>
      <c r="P351" s="24">
        <f>'[1]Raw HEFS'!ACL5475</f>
        <v>3135.1149999999998</v>
      </c>
      <c r="Q351" s="24">
        <f>'[1]Raw HEFS'!ACM5475</f>
        <v>1287.585</v>
      </c>
      <c r="R351" s="24">
        <f>'[1]Raw HEFS'!ACN5475</f>
        <v>2083.6462999999999</v>
      </c>
      <c r="S351" s="24">
        <f>'[1]Raw HEFS'!ACO5475</f>
        <v>4897.0429999999997</v>
      </c>
      <c r="T351" s="24">
        <f>'[1]Raw HEFS'!ACP5475</f>
        <v>1931.6775</v>
      </c>
      <c r="U351" s="24">
        <f>'[1]Raw HEFS'!ACQ5475</f>
        <v>2859.1151</v>
      </c>
      <c r="V351" s="24">
        <f>'[1]Raw HEFS'!ACR5475</f>
        <v>2157.5387000000001</v>
      </c>
      <c r="W351" s="24">
        <f>'[1]Raw HEFS'!ACS5475</f>
        <v>2365.6075000000001</v>
      </c>
      <c r="X351" s="24">
        <f>'[1]Raw HEFS'!ACT5475</f>
        <v>1446.2724000000001</v>
      </c>
      <c r="Y351" s="24">
        <f>'[1]Raw HEFS'!ACU5475</f>
        <v>2250.9724999999999</v>
      </c>
      <c r="Z351" s="24">
        <f>'[1]Raw HEFS'!ACV5475</f>
        <v>1817.7637</v>
      </c>
      <c r="AA351" s="24">
        <f>'[1]Raw HEFS'!ACW5475</f>
        <v>1861.625</v>
      </c>
      <c r="AB351" s="24">
        <f>'[1]Raw HEFS'!ACX5475</f>
        <v>1515.8587</v>
      </c>
      <c r="AC351" s="24">
        <f>'[1]Raw HEFS'!ACY5475</f>
        <v>2464.5762</v>
      </c>
      <c r="AD351" s="24">
        <f>'[1]Raw HEFS'!ACZ5475</f>
        <v>1998.9337</v>
      </c>
      <c r="AE351" s="24">
        <f>'[1]Raw HEFS'!ADA5475</f>
        <v>3941.41</v>
      </c>
      <c r="AF351" s="24">
        <f>'[1]Raw HEFS'!ADB5475</f>
        <v>2790.9937</v>
      </c>
      <c r="AG351" s="24">
        <f>'[1]Raw HEFS'!ADC5475</f>
        <v>9113.2119999999995</v>
      </c>
      <c r="AH351" s="24">
        <f>'[1]Raw HEFS'!ADD5475</f>
        <v>5499.2304000000004</v>
      </c>
      <c r="AI351" s="24">
        <f>'[1]Raw HEFS'!ADE5475</f>
        <v>3318.2287000000001</v>
      </c>
      <c r="AJ351" s="24">
        <f>'[1]Raw HEFS'!ADF5475</f>
        <v>2173.4688000000001</v>
      </c>
      <c r="AK351" s="24">
        <f>'[1]Raw HEFS'!ADG5475</f>
        <v>8016.9735000000001</v>
      </c>
      <c r="AL351" s="24">
        <f>'[1]Raw HEFS'!ADH5475</f>
        <v>1687.0526</v>
      </c>
      <c r="AM351" s="24">
        <f>'[1]Raw HEFS'!ADI5475</f>
        <v>1744.1361999999999</v>
      </c>
      <c r="AN351" s="24">
        <f>'[1]Raw HEFS'!ADJ5475</f>
        <v>2113.1374999999998</v>
      </c>
      <c r="AO351" s="24">
        <f>'[1]Raw HEFS'!ADK5475</f>
        <v>1508.4623999999999</v>
      </c>
      <c r="AP351" s="24">
        <f>'[1]Raw HEFS'!ADL5475</f>
        <v>1455.3325</v>
      </c>
      <c r="AQ351" s="24">
        <f>'[1]Raw HEFS'!ADM5475</f>
        <v>1993.2913000000001</v>
      </c>
      <c r="AR351" s="24">
        <f>'[1]Raw HEFS'!ADN5475</f>
        <v>1752.5263</v>
      </c>
      <c r="AS351" s="24">
        <f>'[1]Raw HEFS'!ADO5475</f>
        <v>1613.7674999999999</v>
      </c>
      <c r="AT351" s="24">
        <f>'[1]Raw HEFS'!ADP5475</f>
        <v>2592.7600000000002</v>
      </c>
      <c r="AU351" s="24">
        <f>'[1]Raw HEFS'!ADQ5475</f>
        <v>6082.5720000000001</v>
      </c>
      <c r="AV351" s="24">
        <f>'[1]Raw HEFS'!ADR5475</f>
        <v>3673.6161999999999</v>
      </c>
      <c r="AW351" s="24">
        <f>'[1]Raw HEFS'!ADS5475</f>
        <v>2600</v>
      </c>
      <c r="AX351" s="24">
        <f>'[1]Raw HEFS'!ADT5475</f>
        <v>2792.9560000000001</v>
      </c>
      <c r="AY351" s="24">
        <f>'[1]Raw HEFS'!ADU5475</f>
        <v>2273.4875999999999</v>
      </c>
      <c r="AZ351" s="24">
        <f>'[1]Raw HEFS'!ADV5475</f>
        <v>1994.6275000000001</v>
      </c>
      <c r="BA351" s="24">
        <f>'[1]Raw HEFS'!ADW5475</f>
        <v>3261.2710000000002</v>
      </c>
      <c r="BB351" s="24">
        <f>'[1]Raw HEFS'!ADX5475</f>
        <v>1873.2574999999999</v>
      </c>
      <c r="BC351" s="24">
        <f>'[1]Raw HEFS'!ADY5475</f>
        <v>3368.971</v>
      </c>
      <c r="BD351" s="24">
        <f>'[1]Raw HEFS'!ADZ5475</f>
        <v>1320.1313</v>
      </c>
      <c r="BE351" s="24">
        <f>'[1]Raw HEFS'!AEA5475</f>
        <v>2284.8636999999999</v>
      </c>
      <c r="BF351" s="24">
        <f>'[1]Raw HEFS'!AEB5475</f>
        <v>3128.8912</v>
      </c>
      <c r="BG351" s="24">
        <f>'[1]Raw HEFS'!AEC5475</f>
        <v>1674.4387999999999</v>
      </c>
      <c r="BH351" s="24">
        <f>'[1]Raw HEFS'!AED5475</f>
        <v>2064.2824000000001</v>
      </c>
      <c r="BI351" s="24">
        <f>'[1]Raw HEFS'!AEE5475</f>
        <v>1535.03</v>
      </c>
      <c r="BJ351" s="24">
        <f>'[1]Raw HEFS'!AEF5475</f>
        <v>2174.0450000000001</v>
      </c>
      <c r="BK351" s="24">
        <f>'[1]Raw HEFS'!AEG5475</f>
        <v>1832.9637</v>
      </c>
      <c r="BL351" s="24">
        <f>'[1]Raw HEFS'!AEH5475</f>
        <v>2148.5473999999999</v>
      </c>
      <c r="BM351" s="24">
        <f>'[1]Raw HEFS'!AEI5475</f>
        <v>2511.9373999999998</v>
      </c>
      <c r="BN351" s="24">
        <f>'[1]Raw HEFS'!AEJ5475</f>
        <v>2561.0713999999998</v>
      </c>
      <c r="BO351" s="24">
        <f>'[1]Raw HEFS'!AEK5475</f>
        <v>2888.1687999999999</v>
      </c>
      <c r="BP351" s="24">
        <f>'[1]Raw HEFS'!AEL5475</f>
        <v>5932.5585000000001</v>
      </c>
      <c r="BQ351" s="24">
        <f>'[1]Raw HEFS'!AEM5475</f>
        <v>1541.9649999999999</v>
      </c>
    </row>
    <row r="352" spans="1:69">
      <c r="A352" s="6">
        <v>43885.999305555553</v>
      </c>
      <c r="B352" s="24">
        <f>'[1]Raw HEFS'!ABX5476</f>
        <v>2863.3726000000001</v>
      </c>
      <c r="C352" s="24">
        <f>'[1]Raw HEFS'!ABY5476</f>
        <v>2473.7197999999999</v>
      </c>
      <c r="D352" s="24">
        <f>'[1]Raw HEFS'!ABZ5476</f>
        <v>2136.65</v>
      </c>
      <c r="E352" s="24">
        <f>'[1]Raw HEFS'!ACA5476</f>
        <v>2920.0050000000001</v>
      </c>
      <c r="F352" s="24">
        <f>'[1]Raw HEFS'!ACB5476</f>
        <v>1102.3699999999999</v>
      </c>
      <c r="G352" s="24">
        <f>'[1]Raw HEFS'!ACC5476</f>
        <v>4982.9679999999998</v>
      </c>
      <c r="H352" s="24">
        <f>'[1]Raw HEFS'!ACD5476</f>
        <v>3534.6014</v>
      </c>
      <c r="I352" s="24">
        <f>'[1]Raw HEFS'!ACE5476</f>
        <v>5513.7753000000002</v>
      </c>
      <c r="J352" s="24">
        <f>'[1]Raw HEFS'!ACF5476</f>
        <v>2264.9499999999998</v>
      </c>
      <c r="K352" s="24">
        <f>'[1]Raw HEFS'!ACG5476</f>
        <v>1380.1487999999999</v>
      </c>
      <c r="L352" s="24">
        <f>'[1]Raw HEFS'!ACH5476</f>
        <v>2222.8062</v>
      </c>
      <c r="M352" s="24">
        <f>'[1]Raw HEFS'!ACI5476</f>
        <v>1969.8724999999999</v>
      </c>
      <c r="N352" s="24">
        <f>'[1]Raw HEFS'!ACJ5476</f>
        <v>2907.7237</v>
      </c>
      <c r="O352" s="24">
        <f>'[1]Raw HEFS'!ACK5476</f>
        <v>1571.8938000000001</v>
      </c>
      <c r="P352" s="24">
        <f>'[1]Raw HEFS'!ACL5476</f>
        <v>3135.5999000000002</v>
      </c>
      <c r="Q352" s="24">
        <f>'[1]Raw HEFS'!ACM5476</f>
        <v>1403.2074</v>
      </c>
      <c r="R352" s="24">
        <f>'[1]Raw HEFS'!ACN5476</f>
        <v>2028.8086000000001</v>
      </c>
      <c r="S352" s="24">
        <f>'[1]Raw HEFS'!ACO5476</f>
        <v>4910.4575999999997</v>
      </c>
      <c r="T352" s="24">
        <f>'[1]Raw HEFS'!ACP5476</f>
        <v>1682.1039000000001</v>
      </c>
      <c r="U352" s="24">
        <f>'[1]Raw HEFS'!ACQ5476</f>
        <v>2728.5974000000001</v>
      </c>
      <c r="V352" s="24">
        <f>'[1]Raw HEFS'!ACR5476</f>
        <v>2098.4675999999999</v>
      </c>
      <c r="W352" s="24">
        <f>'[1]Raw HEFS'!ACS5476</f>
        <v>3005.5198999999998</v>
      </c>
      <c r="X352" s="24">
        <f>'[1]Raw HEFS'!ACT5476</f>
        <v>1434.05</v>
      </c>
      <c r="Y352" s="24">
        <f>'[1]Raw HEFS'!ACU5476</f>
        <v>2144.1</v>
      </c>
      <c r="Z352" s="24">
        <f>'[1]Raw HEFS'!ACV5476</f>
        <v>1793.7537</v>
      </c>
      <c r="AA352" s="24">
        <f>'[1]Raw HEFS'!ACW5476</f>
        <v>1869.0425</v>
      </c>
      <c r="AB352" s="24">
        <f>'[1]Raw HEFS'!ACX5476</f>
        <v>1385.15</v>
      </c>
      <c r="AC352" s="24">
        <f>'[1]Raw HEFS'!ACY5476</f>
        <v>2481.0574000000001</v>
      </c>
      <c r="AD352" s="24">
        <f>'[1]Raw HEFS'!ACZ5476</f>
        <v>2187.9263000000001</v>
      </c>
      <c r="AE352" s="24">
        <f>'[1]Raw HEFS'!ADA5476</f>
        <v>4080.1624999999999</v>
      </c>
      <c r="AF352" s="24">
        <f>'[1]Raw HEFS'!ADB5476</f>
        <v>2787.4250000000002</v>
      </c>
      <c r="AG352" s="24">
        <f>'[1]Raw HEFS'!ADC5476</f>
        <v>7873.6909999999998</v>
      </c>
      <c r="AH352" s="24">
        <f>'[1]Raw HEFS'!ADD5476</f>
        <v>5328.5690000000004</v>
      </c>
      <c r="AI352" s="24">
        <f>'[1]Raw HEFS'!ADE5476</f>
        <v>3303.8225000000002</v>
      </c>
      <c r="AJ352" s="24">
        <f>'[1]Raw HEFS'!ADF5476</f>
        <v>2153.8737000000001</v>
      </c>
      <c r="AK352" s="24">
        <f>'[1]Raw HEFS'!ADG5476</f>
        <v>7992.5823</v>
      </c>
      <c r="AL352" s="24">
        <f>'[1]Raw HEFS'!ADH5476</f>
        <v>1565.8373999999999</v>
      </c>
      <c r="AM352" s="24">
        <f>'[1]Raw HEFS'!ADI5476</f>
        <v>1774.5663</v>
      </c>
      <c r="AN352" s="24">
        <f>'[1]Raw HEFS'!ADJ5476</f>
        <v>2388.2276999999999</v>
      </c>
      <c r="AO352" s="24">
        <f>'[1]Raw HEFS'!ADK5476</f>
        <v>1603.1636000000001</v>
      </c>
      <c r="AP352" s="24">
        <f>'[1]Raw HEFS'!ADL5476</f>
        <v>1435.8612000000001</v>
      </c>
      <c r="AQ352" s="24">
        <f>'[1]Raw HEFS'!ADM5476</f>
        <v>1748.24</v>
      </c>
      <c r="AR352" s="24">
        <f>'[1]Raw HEFS'!ADN5476</f>
        <v>1700.3336999999999</v>
      </c>
      <c r="AS352" s="24">
        <f>'[1]Raw HEFS'!ADO5476</f>
        <v>1585.2038</v>
      </c>
      <c r="AT352" s="24">
        <f>'[1]Raw HEFS'!ADP5476</f>
        <v>2594.7788</v>
      </c>
      <c r="AU352" s="24">
        <f>'[1]Raw HEFS'!ADQ5476</f>
        <v>6443.6360000000004</v>
      </c>
      <c r="AV352" s="24">
        <f>'[1]Raw HEFS'!ADR5476</f>
        <v>3537.4153000000001</v>
      </c>
      <c r="AW352" s="24">
        <f>'[1]Raw HEFS'!ADS5476</f>
        <v>2867.5324999999998</v>
      </c>
      <c r="AX352" s="24">
        <f>'[1]Raw HEFS'!ADT5476</f>
        <v>3038.7573000000002</v>
      </c>
      <c r="AY352" s="24">
        <f>'[1]Raw HEFS'!ADU5476</f>
        <v>1930.8661999999999</v>
      </c>
      <c r="AZ352" s="24">
        <f>'[1]Raw HEFS'!ADV5476</f>
        <v>1625.7125000000001</v>
      </c>
      <c r="BA352" s="24">
        <f>'[1]Raw HEFS'!ADW5476</f>
        <v>3232.1900999999998</v>
      </c>
      <c r="BB352" s="24">
        <f>'[1]Raw HEFS'!ADX5476</f>
        <v>1818.4737</v>
      </c>
      <c r="BC352" s="24">
        <f>'[1]Raw HEFS'!ADY5476</f>
        <v>3005.3062</v>
      </c>
      <c r="BD352" s="24">
        <f>'[1]Raw HEFS'!ADZ5476</f>
        <v>1315.1726000000001</v>
      </c>
      <c r="BE352" s="24">
        <f>'[1]Raw HEFS'!AEA5476</f>
        <v>2231.1412999999998</v>
      </c>
      <c r="BF352" s="24">
        <f>'[1]Raw HEFS'!AEB5476</f>
        <v>2666.5373</v>
      </c>
      <c r="BG352" s="24">
        <f>'[1]Raw HEFS'!AEC5476</f>
        <v>1705.6425999999999</v>
      </c>
      <c r="BH352" s="24">
        <f>'[1]Raw HEFS'!AED5476</f>
        <v>2553.3562000000002</v>
      </c>
      <c r="BI352" s="24">
        <f>'[1]Raw HEFS'!AEE5476</f>
        <v>1864.7764</v>
      </c>
      <c r="BJ352" s="24">
        <f>'[1]Raw HEFS'!AEF5476</f>
        <v>1905.9438</v>
      </c>
      <c r="BK352" s="24">
        <f>'[1]Raw HEFS'!AEG5476</f>
        <v>1728.0288</v>
      </c>
      <c r="BL352" s="24">
        <f>'[1]Raw HEFS'!AEH5476</f>
        <v>1789.8137999999999</v>
      </c>
      <c r="BM352" s="24">
        <f>'[1]Raw HEFS'!AEI5476</f>
        <v>2399.8487</v>
      </c>
      <c r="BN352" s="24">
        <f>'[1]Raw HEFS'!AEJ5476</f>
        <v>2468.0025999999998</v>
      </c>
      <c r="BO352" s="24">
        <f>'[1]Raw HEFS'!AEK5476</f>
        <v>2750.6136999999999</v>
      </c>
      <c r="BP352" s="24">
        <f>'[1]Raw HEFS'!AEL5476</f>
        <v>5569.97</v>
      </c>
      <c r="BQ352" s="24">
        <f>'[1]Raw HEFS'!AEM5476</f>
        <v>1321.2163</v>
      </c>
    </row>
    <row r="353" spans="1:69">
      <c r="A353" s="6">
        <v>43886.999305555553</v>
      </c>
      <c r="B353" s="24">
        <f>'[1]Raw HEFS'!ABX5477</f>
        <v>2769.07</v>
      </c>
      <c r="C353" s="24">
        <f>'[1]Raw HEFS'!ABY5477</f>
        <v>2359.0889999999999</v>
      </c>
      <c r="D353" s="24">
        <f>'[1]Raw HEFS'!ABZ5477</f>
        <v>2051.3038999999999</v>
      </c>
      <c r="E353" s="24">
        <f>'[1]Raw HEFS'!ACA5477</f>
        <v>2866.0886</v>
      </c>
      <c r="F353" s="24">
        <f>'[1]Raw HEFS'!ACB5477</f>
        <v>1159.6424999999999</v>
      </c>
      <c r="G353" s="24">
        <f>'[1]Raw HEFS'!ACC5477</f>
        <v>4011.2539999999999</v>
      </c>
      <c r="H353" s="24">
        <f>'[1]Raw HEFS'!ACD5477</f>
        <v>5791.03</v>
      </c>
      <c r="I353" s="24">
        <f>'[1]Raw HEFS'!ACE5477</f>
        <v>6516.0412999999999</v>
      </c>
      <c r="J353" s="24">
        <f>'[1]Raw HEFS'!ACF5477</f>
        <v>2082.8573999999999</v>
      </c>
      <c r="K353" s="24">
        <f>'[1]Raw HEFS'!ACG5477</f>
        <v>1343.5036</v>
      </c>
      <c r="L353" s="24">
        <f>'[1]Raw HEFS'!ACH5477</f>
        <v>2270.2049999999999</v>
      </c>
      <c r="M353" s="24">
        <f>'[1]Raw HEFS'!ACI5477</f>
        <v>1843.345</v>
      </c>
      <c r="N353" s="24">
        <f>'[1]Raw HEFS'!ACJ5477</f>
        <v>2908.9463000000001</v>
      </c>
      <c r="O353" s="24">
        <f>'[1]Raw HEFS'!ACK5477</f>
        <v>1571.6412</v>
      </c>
      <c r="P353" s="24">
        <f>'[1]Raw HEFS'!ACL5477</f>
        <v>3097.4537999999998</v>
      </c>
      <c r="Q353" s="24">
        <f>'[1]Raw HEFS'!ACM5477</f>
        <v>1346.5127</v>
      </c>
      <c r="R353" s="24">
        <f>'[1]Raw HEFS'!ACN5477</f>
        <v>2058.8775000000001</v>
      </c>
      <c r="S353" s="24">
        <f>'[1]Raw HEFS'!ACO5477</f>
        <v>3816.3926999999999</v>
      </c>
      <c r="T353" s="24">
        <f>'[1]Raw HEFS'!ACP5477</f>
        <v>1688.6925000000001</v>
      </c>
      <c r="U353" s="24">
        <f>'[1]Raw HEFS'!ACQ5477</f>
        <v>2615.8876</v>
      </c>
      <c r="V353" s="24">
        <f>'[1]Raw HEFS'!ACR5477</f>
        <v>2322.7837</v>
      </c>
      <c r="W353" s="24">
        <f>'[1]Raw HEFS'!ACS5477</f>
        <v>2566.4724999999999</v>
      </c>
      <c r="X353" s="24">
        <f>'[1]Raw HEFS'!ACT5477</f>
        <v>1501.3349000000001</v>
      </c>
      <c r="Y353" s="24">
        <f>'[1]Raw HEFS'!ACU5477</f>
        <v>2165.6212999999998</v>
      </c>
      <c r="Z353" s="24">
        <f>'[1]Raw HEFS'!ACV5477</f>
        <v>1855.4664</v>
      </c>
      <c r="AA353" s="24">
        <f>'[1]Raw HEFS'!ACW5477</f>
        <v>1943.6151</v>
      </c>
      <c r="AB353" s="24">
        <f>'[1]Raw HEFS'!ACX5477</f>
        <v>1174.9924000000001</v>
      </c>
      <c r="AC353" s="24">
        <f>'[1]Raw HEFS'!ACY5477</f>
        <v>2503.1588000000002</v>
      </c>
      <c r="AD353" s="24">
        <f>'[1]Raw HEFS'!ACZ5477</f>
        <v>2055.7926000000002</v>
      </c>
      <c r="AE353" s="24">
        <f>'[1]Raw HEFS'!ADA5477</f>
        <v>4018.3780000000002</v>
      </c>
      <c r="AF353" s="24">
        <f>'[1]Raw HEFS'!ADB5477</f>
        <v>2980.0374999999999</v>
      </c>
      <c r="AG353" s="24">
        <f>'[1]Raw HEFS'!ADC5477</f>
        <v>7346.826</v>
      </c>
      <c r="AH353" s="24">
        <f>'[1]Raw HEFS'!ADD5477</f>
        <v>4988.1396000000004</v>
      </c>
      <c r="AI353" s="24">
        <f>'[1]Raw HEFS'!ADE5477</f>
        <v>3170.73</v>
      </c>
      <c r="AJ353" s="24">
        <f>'[1]Raw HEFS'!ADF5477</f>
        <v>2159.2586000000001</v>
      </c>
      <c r="AK353" s="24">
        <f>'[1]Raw HEFS'!ADG5477</f>
        <v>6792.4823999999999</v>
      </c>
      <c r="AL353" s="24">
        <f>'[1]Raw HEFS'!ADH5477</f>
        <v>1529.8012000000001</v>
      </c>
      <c r="AM353" s="24">
        <f>'[1]Raw HEFS'!ADI5477</f>
        <v>1784.5476000000001</v>
      </c>
      <c r="AN353" s="24">
        <f>'[1]Raw HEFS'!ADJ5477</f>
        <v>2288.9636</v>
      </c>
      <c r="AO353" s="24">
        <f>'[1]Raw HEFS'!ADK5477</f>
        <v>1695.6812</v>
      </c>
      <c r="AP353" s="24">
        <f>'[1]Raw HEFS'!ADL5477</f>
        <v>1409.0588</v>
      </c>
      <c r="AQ353" s="24">
        <f>'[1]Raw HEFS'!ADM5477</f>
        <v>1658.5387000000001</v>
      </c>
      <c r="AR353" s="24">
        <f>'[1]Raw HEFS'!ADN5477</f>
        <v>1415.86</v>
      </c>
      <c r="AS353" s="24">
        <f>'[1]Raw HEFS'!ADO5477</f>
        <v>1710.4012</v>
      </c>
      <c r="AT353" s="24">
        <f>'[1]Raw HEFS'!ADP5477</f>
        <v>2588.0952000000002</v>
      </c>
      <c r="AU353" s="24">
        <f>'[1]Raw HEFS'!ADQ5477</f>
        <v>5661.9663</v>
      </c>
      <c r="AV353" s="24">
        <f>'[1]Raw HEFS'!ADR5477</f>
        <v>3387.0387000000001</v>
      </c>
      <c r="AW353" s="24">
        <f>'[1]Raw HEFS'!ADS5477</f>
        <v>2454.8526000000002</v>
      </c>
      <c r="AX353" s="24">
        <f>'[1]Raw HEFS'!ADT5477</f>
        <v>3308.44</v>
      </c>
      <c r="AY353" s="24">
        <f>'[1]Raw HEFS'!ADU5477</f>
        <v>1923.2036000000001</v>
      </c>
      <c r="AZ353" s="24">
        <f>'[1]Raw HEFS'!ADV5477</f>
        <v>1483.7950000000001</v>
      </c>
      <c r="BA353" s="24">
        <f>'[1]Raw HEFS'!ADW5477</f>
        <v>3103.6925000000001</v>
      </c>
      <c r="BB353" s="24">
        <f>'[1]Raw HEFS'!ADX5477</f>
        <v>1776.3961999999999</v>
      </c>
      <c r="BC353" s="24">
        <f>'[1]Raw HEFS'!ADY5477</f>
        <v>2903.6713</v>
      </c>
      <c r="BD353" s="24">
        <f>'[1]Raw HEFS'!ADZ5477</f>
        <v>1325.2699</v>
      </c>
      <c r="BE353" s="24">
        <f>'[1]Raw HEFS'!AEA5477</f>
        <v>2175.4899999999998</v>
      </c>
      <c r="BF353" s="24">
        <f>'[1]Raw HEFS'!AEB5477</f>
        <v>2480.6134999999999</v>
      </c>
      <c r="BG353" s="24">
        <f>'[1]Raw HEFS'!AEC5477</f>
        <v>1781.1413</v>
      </c>
      <c r="BH353" s="24">
        <f>'[1]Raw HEFS'!AED5477</f>
        <v>2415.2586000000001</v>
      </c>
      <c r="BI353" s="24">
        <f>'[1]Raw HEFS'!AEE5477</f>
        <v>1683.9849999999999</v>
      </c>
      <c r="BJ353" s="24">
        <f>'[1]Raw HEFS'!AEF5477</f>
        <v>2222.1424999999999</v>
      </c>
      <c r="BK353" s="24">
        <f>'[1]Raw HEFS'!AEG5477</f>
        <v>2395.3526000000002</v>
      </c>
      <c r="BL353" s="24">
        <f>'[1]Raw HEFS'!AEH5477</f>
        <v>1737.335</v>
      </c>
      <c r="BM353" s="24">
        <f>'[1]Raw HEFS'!AEI5477</f>
        <v>2329.1862000000001</v>
      </c>
      <c r="BN353" s="24">
        <f>'[1]Raw HEFS'!AEJ5477</f>
        <v>2379.4560000000001</v>
      </c>
      <c r="BO353" s="24">
        <f>'[1]Raw HEFS'!AEK5477</f>
        <v>2609.9450000000002</v>
      </c>
      <c r="BP353" s="24">
        <f>'[1]Raw HEFS'!AEL5477</f>
        <v>5304.6135999999997</v>
      </c>
      <c r="BQ353" s="24">
        <f>'[1]Raw HEFS'!AEM5477</f>
        <v>1626.4825000000001</v>
      </c>
    </row>
    <row r="354" spans="1:69">
      <c r="A354" s="6">
        <v>43887.999305555553</v>
      </c>
      <c r="B354" s="24">
        <f>'[1]Raw HEFS'!ABX5478</f>
        <v>2606.8975999999998</v>
      </c>
      <c r="C354" s="24">
        <f>'[1]Raw HEFS'!ABY5478</f>
        <v>2200.9575</v>
      </c>
      <c r="D354" s="24">
        <f>'[1]Raw HEFS'!ABZ5478</f>
        <v>1974.0411999999999</v>
      </c>
      <c r="E354" s="24">
        <f>'[1]Raw HEFS'!ACA5478</f>
        <v>2844.8912999999998</v>
      </c>
      <c r="F354" s="24">
        <f>'[1]Raw HEFS'!ACB5478</f>
        <v>1091.3413</v>
      </c>
      <c r="G354" s="24">
        <f>'[1]Raw HEFS'!ACC5478</f>
        <v>4240.4049999999997</v>
      </c>
      <c r="H354" s="24">
        <f>'[1]Raw HEFS'!ACD5478</f>
        <v>6121.8786</v>
      </c>
      <c r="I354" s="24">
        <f>'[1]Raw HEFS'!ACE5478</f>
        <v>7241.3897999999999</v>
      </c>
      <c r="J354" s="24">
        <f>'[1]Raw HEFS'!ACF5478</f>
        <v>2065.6761999999999</v>
      </c>
      <c r="K354" s="24">
        <f>'[1]Raw HEFS'!ACG5478</f>
        <v>1316.4525000000001</v>
      </c>
      <c r="L354" s="24">
        <f>'[1]Raw HEFS'!ACH5478</f>
        <v>2108.7312999999999</v>
      </c>
      <c r="M354" s="24">
        <f>'[1]Raw HEFS'!ACI5478</f>
        <v>1764.8575000000001</v>
      </c>
      <c r="N354" s="24">
        <f>'[1]Raw HEFS'!ACJ5478</f>
        <v>3059.5349999999999</v>
      </c>
      <c r="O354" s="24">
        <f>'[1]Raw HEFS'!ACK5478</f>
        <v>1568.7186999999999</v>
      </c>
      <c r="P354" s="24">
        <f>'[1]Raw HEFS'!ACL5478</f>
        <v>3082.32</v>
      </c>
      <c r="Q354" s="24">
        <f>'[1]Raw HEFS'!ACM5478</f>
        <v>1303.6013</v>
      </c>
      <c r="R354" s="24">
        <f>'[1]Raw HEFS'!ACN5478</f>
        <v>2050.71</v>
      </c>
      <c r="S354" s="24">
        <f>'[1]Raw HEFS'!ACO5478</f>
        <v>3212.0075000000002</v>
      </c>
      <c r="T354" s="24">
        <f>'[1]Raw HEFS'!ACP5478</f>
        <v>1702.5512000000001</v>
      </c>
      <c r="U354" s="24">
        <f>'[1]Raw HEFS'!ACQ5478</f>
        <v>2525.4438</v>
      </c>
      <c r="V354" s="24">
        <f>'[1]Raw HEFS'!ACR5478</f>
        <v>2242.4025999999999</v>
      </c>
      <c r="W354" s="24">
        <f>'[1]Raw HEFS'!ACS5478</f>
        <v>2631.5725000000002</v>
      </c>
      <c r="X354" s="24">
        <f>'[1]Raw HEFS'!ACT5478</f>
        <v>1440.5688</v>
      </c>
      <c r="Y354" s="24">
        <f>'[1]Raw HEFS'!ACU5478</f>
        <v>2346.4713000000002</v>
      </c>
      <c r="Z354" s="24">
        <f>'[1]Raw HEFS'!ACV5478</f>
        <v>1915.4987000000001</v>
      </c>
      <c r="AA354" s="24">
        <f>'[1]Raw HEFS'!ACW5478</f>
        <v>2881.19</v>
      </c>
      <c r="AB354" s="24">
        <f>'[1]Raw HEFS'!ACX5478</f>
        <v>1133.7237</v>
      </c>
      <c r="AC354" s="24">
        <f>'[1]Raw HEFS'!ACY5478</f>
        <v>2534.3413</v>
      </c>
      <c r="AD354" s="24">
        <f>'[1]Raw HEFS'!ACZ5478</f>
        <v>1831.375</v>
      </c>
      <c r="AE354" s="24">
        <f>'[1]Raw HEFS'!ADA5478</f>
        <v>3924.4960000000001</v>
      </c>
      <c r="AF354" s="24">
        <f>'[1]Raw HEFS'!ADB5478</f>
        <v>2845.4436999999998</v>
      </c>
      <c r="AG354" s="24">
        <f>'[1]Raw HEFS'!ADC5478</f>
        <v>7099.357</v>
      </c>
      <c r="AH354" s="24">
        <f>'[1]Raw HEFS'!ADD5478</f>
        <v>4898.5248000000001</v>
      </c>
      <c r="AI354" s="24">
        <f>'[1]Raw HEFS'!ADE5478</f>
        <v>2824.4587999999999</v>
      </c>
      <c r="AJ354" s="24">
        <f>'[1]Raw HEFS'!ADF5478</f>
        <v>2135.31</v>
      </c>
      <c r="AK354" s="24">
        <f>'[1]Raw HEFS'!ADG5478</f>
        <v>6172.8882999999996</v>
      </c>
      <c r="AL354" s="24">
        <f>'[1]Raw HEFS'!ADH5478</f>
        <v>1481.4063000000001</v>
      </c>
      <c r="AM354" s="24">
        <f>'[1]Raw HEFS'!ADI5478</f>
        <v>1786.5274999999999</v>
      </c>
      <c r="AN354" s="24">
        <f>'[1]Raw HEFS'!ADJ5478</f>
        <v>2260.4911000000002</v>
      </c>
      <c r="AO354" s="24">
        <f>'[1]Raw HEFS'!ADK5478</f>
        <v>1861.5388</v>
      </c>
      <c r="AP354" s="24">
        <f>'[1]Raw HEFS'!ADL5478</f>
        <v>1383.4849999999999</v>
      </c>
      <c r="AQ354" s="24">
        <f>'[1]Raw HEFS'!ADM5478</f>
        <v>1645.2213999999999</v>
      </c>
      <c r="AR354" s="24">
        <f>'[1]Raw HEFS'!ADN5478</f>
        <v>1298.3625</v>
      </c>
      <c r="AS354" s="24">
        <f>'[1]Raw HEFS'!ADO5478</f>
        <v>1989.1512</v>
      </c>
      <c r="AT354" s="24">
        <f>'[1]Raw HEFS'!ADP5478</f>
        <v>2570.2287999999999</v>
      </c>
      <c r="AU354" s="24">
        <f>'[1]Raw HEFS'!ADQ5478</f>
        <v>5300.1940000000004</v>
      </c>
      <c r="AV354" s="24">
        <f>'[1]Raw HEFS'!ADR5478</f>
        <v>3235.8440000000001</v>
      </c>
      <c r="AW354" s="24">
        <f>'[1]Raw HEFS'!ADS5478</f>
        <v>2412.9850000000001</v>
      </c>
      <c r="AX354" s="24">
        <f>'[1]Raw HEFS'!ADT5478</f>
        <v>3535.4585999999999</v>
      </c>
      <c r="AY354" s="24">
        <f>'[1]Raw HEFS'!ADU5478</f>
        <v>2185.2550000000001</v>
      </c>
      <c r="AZ354" s="24">
        <f>'[1]Raw HEFS'!ADV5478</f>
        <v>1334.5989</v>
      </c>
      <c r="BA354" s="24">
        <f>'[1]Raw HEFS'!ADW5478</f>
        <v>2784.6109999999999</v>
      </c>
      <c r="BB354" s="24">
        <f>'[1]Raw HEFS'!ADX5478</f>
        <v>1740.8513</v>
      </c>
      <c r="BC354" s="24">
        <f>'[1]Raw HEFS'!ADY5478</f>
        <v>3586.6401000000001</v>
      </c>
      <c r="BD354" s="24">
        <f>'[1]Raw HEFS'!ADZ5478</f>
        <v>1325.1487</v>
      </c>
      <c r="BE354" s="24">
        <f>'[1]Raw HEFS'!AEA5478</f>
        <v>2134.2750000000001</v>
      </c>
      <c r="BF354" s="24">
        <f>'[1]Raw HEFS'!AEB5478</f>
        <v>2532.3771999999999</v>
      </c>
      <c r="BG354" s="24">
        <f>'[1]Raw HEFS'!AEC5478</f>
        <v>2025.1114</v>
      </c>
      <c r="BH354" s="24">
        <f>'[1]Raw HEFS'!AED5478</f>
        <v>2361.2334999999998</v>
      </c>
      <c r="BI354" s="24">
        <f>'[1]Raw HEFS'!AEE5478</f>
        <v>1934.1351</v>
      </c>
      <c r="BJ354" s="24">
        <f>'[1]Raw HEFS'!AEF5478</f>
        <v>1758.1724999999999</v>
      </c>
      <c r="BK354" s="24">
        <f>'[1]Raw HEFS'!AEG5478</f>
        <v>1774.9761000000001</v>
      </c>
      <c r="BL354" s="24">
        <f>'[1]Raw HEFS'!AEH5478</f>
        <v>1821.4948999999999</v>
      </c>
      <c r="BM354" s="24">
        <f>'[1]Raw HEFS'!AEI5478</f>
        <v>2269.3609999999999</v>
      </c>
      <c r="BN354" s="24">
        <f>'[1]Raw HEFS'!AEJ5478</f>
        <v>2302.0149999999999</v>
      </c>
      <c r="BO354" s="24">
        <f>'[1]Raw HEFS'!AEK5478</f>
        <v>2520.8150999999998</v>
      </c>
      <c r="BP354" s="24">
        <f>'[1]Raw HEFS'!AEL5478</f>
        <v>4994.9336000000003</v>
      </c>
      <c r="BQ354" s="24">
        <f>'[1]Raw HEFS'!AEM5478</f>
        <v>2299.1950000000002</v>
      </c>
    </row>
    <row r="355" spans="1:69">
      <c r="A355" s="6">
        <v>43888.999305555553</v>
      </c>
      <c r="B355" s="24">
        <f>'[1]Raw HEFS'!ABX5479</f>
        <v>2587.7350000000001</v>
      </c>
      <c r="C355" s="24">
        <f>'[1]Raw HEFS'!ABY5479</f>
        <v>2182.0010000000002</v>
      </c>
      <c r="D355" s="24">
        <f>'[1]Raw HEFS'!ABZ5479</f>
        <v>1907.1599000000001</v>
      </c>
      <c r="E355" s="24">
        <f>'[1]Raw HEFS'!ACA5479</f>
        <v>2809.1311000000001</v>
      </c>
      <c r="F355" s="24">
        <f>'[1]Raw HEFS'!ACB5479</f>
        <v>1310.1561999999999</v>
      </c>
      <c r="G355" s="24">
        <f>'[1]Raw HEFS'!ACC5479</f>
        <v>3683.8238000000001</v>
      </c>
      <c r="H355" s="24">
        <f>'[1]Raw HEFS'!ACD5479</f>
        <v>6077.54</v>
      </c>
      <c r="I355" s="24">
        <f>'[1]Raw HEFS'!ACE5479</f>
        <v>6499.3950000000004</v>
      </c>
      <c r="J355" s="24">
        <f>'[1]Raw HEFS'!ACF5479</f>
        <v>2010.3462</v>
      </c>
      <c r="K355" s="24">
        <f>'[1]Raw HEFS'!ACG5479</f>
        <v>1280.05</v>
      </c>
      <c r="L355" s="24">
        <f>'[1]Raw HEFS'!ACH5479</f>
        <v>2162.8000000000002</v>
      </c>
      <c r="M355" s="24">
        <f>'[1]Raw HEFS'!ACI5479</f>
        <v>1706.3074999999999</v>
      </c>
      <c r="N355" s="24">
        <f>'[1]Raw HEFS'!ACJ5479</f>
        <v>3032.0713999999998</v>
      </c>
      <c r="O355" s="24">
        <f>'[1]Raw HEFS'!ACK5479</f>
        <v>1530.4811999999999</v>
      </c>
      <c r="P355" s="24">
        <f>'[1]Raw HEFS'!ACL5479</f>
        <v>3574.63</v>
      </c>
      <c r="Q355" s="24">
        <f>'[1]Raw HEFS'!ACM5479</f>
        <v>1272.9100000000001</v>
      </c>
      <c r="R355" s="24">
        <f>'[1]Raw HEFS'!ACN5479</f>
        <v>2078.7474999999999</v>
      </c>
      <c r="S355" s="24">
        <f>'[1]Raw HEFS'!ACO5479</f>
        <v>3043.9974999999999</v>
      </c>
      <c r="T355" s="24">
        <f>'[1]Raw HEFS'!ACP5479</f>
        <v>1526.3536999999999</v>
      </c>
      <c r="U355" s="24">
        <f>'[1]Raw HEFS'!ACQ5479</f>
        <v>2470.2873</v>
      </c>
      <c r="V355" s="24">
        <f>'[1]Raw HEFS'!ACR5479</f>
        <v>2203.1</v>
      </c>
      <c r="W355" s="24">
        <f>'[1]Raw HEFS'!ACS5479</f>
        <v>2593.7777000000001</v>
      </c>
      <c r="X355" s="24">
        <f>'[1]Raw HEFS'!ACT5479</f>
        <v>1566.2787000000001</v>
      </c>
      <c r="Y355" s="24">
        <f>'[1]Raw HEFS'!ACU5479</f>
        <v>2579.13</v>
      </c>
      <c r="Z355" s="24">
        <f>'[1]Raw HEFS'!ACV5479</f>
        <v>2345.5311999999999</v>
      </c>
      <c r="AA355" s="24">
        <f>'[1]Raw HEFS'!ACW5479</f>
        <v>3091.13</v>
      </c>
      <c r="AB355" s="24">
        <f>'[1]Raw HEFS'!ACX5479</f>
        <v>1104.3900000000001</v>
      </c>
      <c r="AC355" s="24">
        <f>'[1]Raw HEFS'!ACY5479</f>
        <v>2567.3587000000002</v>
      </c>
      <c r="AD355" s="24">
        <f>'[1]Raw HEFS'!ACZ5479</f>
        <v>1749.5736999999999</v>
      </c>
      <c r="AE355" s="24">
        <f>'[1]Raw HEFS'!ADA5479</f>
        <v>3913.6597999999999</v>
      </c>
      <c r="AF355" s="24">
        <f>'[1]Raw HEFS'!ADB5479</f>
        <v>2627.83</v>
      </c>
      <c r="AG355" s="24">
        <f>'[1]Raw HEFS'!ADC5479</f>
        <v>6845.1032999999998</v>
      </c>
      <c r="AH355" s="24">
        <f>'[1]Raw HEFS'!ADD5479</f>
        <v>4885.3116</v>
      </c>
      <c r="AI355" s="24">
        <f>'[1]Raw HEFS'!ADE5479</f>
        <v>2687.3011999999999</v>
      </c>
      <c r="AJ355" s="24">
        <f>'[1]Raw HEFS'!ADF5479</f>
        <v>2082.3863000000001</v>
      </c>
      <c r="AK355" s="24">
        <f>'[1]Raw HEFS'!ADG5479</f>
        <v>5892.84</v>
      </c>
      <c r="AL355" s="24">
        <f>'[1]Raw HEFS'!ADH5479</f>
        <v>1442.6314</v>
      </c>
      <c r="AM355" s="24">
        <f>'[1]Raw HEFS'!ADI5479</f>
        <v>1788.7589</v>
      </c>
      <c r="AN355" s="24">
        <f>'[1]Raw HEFS'!ADJ5479</f>
        <v>2235.355</v>
      </c>
      <c r="AO355" s="24">
        <f>'[1]Raw HEFS'!ADK5479</f>
        <v>1928.2637999999999</v>
      </c>
      <c r="AP355" s="24">
        <f>'[1]Raw HEFS'!ADL5479</f>
        <v>1370.9974</v>
      </c>
      <c r="AQ355" s="24">
        <f>'[1]Raw HEFS'!ADM5479</f>
        <v>1631.4025999999999</v>
      </c>
      <c r="AR355" s="24">
        <f>'[1]Raw HEFS'!ADN5479</f>
        <v>1262.7751000000001</v>
      </c>
      <c r="AS355" s="24">
        <f>'[1]Raw HEFS'!ADO5479</f>
        <v>2125.2986999999998</v>
      </c>
      <c r="AT355" s="24">
        <f>'[1]Raw HEFS'!ADP5479</f>
        <v>2536.1237999999998</v>
      </c>
      <c r="AU355" s="24">
        <f>'[1]Raw HEFS'!ADQ5479</f>
        <v>4905.7826999999997</v>
      </c>
      <c r="AV355" s="24">
        <f>'[1]Raw HEFS'!ADR5479</f>
        <v>3142.6439999999998</v>
      </c>
      <c r="AW355" s="24">
        <f>'[1]Raw HEFS'!ADS5479</f>
        <v>2426.6774999999998</v>
      </c>
      <c r="AX355" s="24">
        <f>'[1]Raw HEFS'!ADT5479</f>
        <v>4236.0725000000002</v>
      </c>
      <c r="AY355" s="24">
        <f>'[1]Raw HEFS'!ADU5479</f>
        <v>2979.5524999999998</v>
      </c>
      <c r="AZ355" s="24">
        <f>'[1]Raw HEFS'!ADV5479</f>
        <v>1280.1837</v>
      </c>
      <c r="BA355" s="24">
        <f>'[1]Raw HEFS'!ADW5479</f>
        <v>2622.4349999999999</v>
      </c>
      <c r="BB355" s="24">
        <f>'[1]Raw HEFS'!ADX5479</f>
        <v>1704.1325999999999</v>
      </c>
      <c r="BC355" s="24">
        <f>'[1]Raw HEFS'!ADY5479</f>
        <v>3131.5677000000001</v>
      </c>
      <c r="BD355" s="24">
        <f>'[1]Raw HEFS'!ADZ5479</f>
        <v>1329.1548</v>
      </c>
      <c r="BE355" s="24">
        <f>'[1]Raw HEFS'!AEA5479</f>
        <v>2220.0111999999999</v>
      </c>
      <c r="BF355" s="24">
        <f>'[1]Raw HEFS'!AEB5479</f>
        <v>2308.0315999999998</v>
      </c>
      <c r="BG355" s="24">
        <f>'[1]Raw HEFS'!AEC5479</f>
        <v>2032.9626000000001</v>
      </c>
      <c r="BH355" s="24">
        <f>'[1]Raw HEFS'!AED5479</f>
        <v>2370.4924999999998</v>
      </c>
      <c r="BI355" s="24">
        <f>'[1]Raw HEFS'!AEE5479</f>
        <v>1836.4161999999999</v>
      </c>
      <c r="BJ355" s="24">
        <f>'[1]Raw HEFS'!AEF5479</f>
        <v>1707.9649999999999</v>
      </c>
      <c r="BK355" s="24">
        <f>'[1]Raw HEFS'!AEG5479</f>
        <v>1560.5537999999999</v>
      </c>
      <c r="BL355" s="24">
        <f>'[1]Raw HEFS'!AEH5479</f>
        <v>1786.91</v>
      </c>
      <c r="BM355" s="24">
        <f>'[1]Raw HEFS'!AEI5479</f>
        <v>2459.2847999999999</v>
      </c>
      <c r="BN355" s="24">
        <f>'[1]Raw HEFS'!AEJ5479</f>
        <v>2414.87</v>
      </c>
      <c r="BO355" s="24">
        <f>'[1]Raw HEFS'!AEK5479</f>
        <v>2912.9436000000001</v>
      </c>
      <c r="BP355" s="24">
        <f>'[1]Raw HEFS'!AEL5479</f>
        <v>4832.5460000000003</v>
      </c>
      <c r="BQ355" s="24">
        <f>'[1]Raw HEFS'!AEM5479</f>
        <v>1959.2226000000001</v>
      </c>
    </row>
    <row r="356" spans="1:69">
      <c r="A356" s="6">
        <v>43889.999305555553</v>
      </c>
      <c r="B356" s="24">
        <f>'[1]Raw HEFS'!ABX5480</f>
        <v>2493.77</v>
      </c>
      <c r="C356" s="24">
        <f>'[1]Raw HEFS'!ABY5480</f>
        <v>2427.0601000000001</v>
      </c>
      <c r="D356" s="24">
        <f>'[1]Raw HEFS'!ABZ5480</f>
        <v>1865.5337</v>
      </c>
      <c r="E356" s="24">
        <f>'[1]Raw HEFS'!ACA5480</f>
        <v>2739.1376</v>
      </c>
      <c r="F356" s="24">
        <f>'[1]Raw HEFS'!ACB5480</f>
        <v>1239.4788000000001</v>
      </c>
      <c r="G356" s="24">
        <f>'[1]Raw HEFS'!ACC5480</f>
        <v>3438.3685999999998</v>
      </c>
      <c r="H356" s="24">
        <f>'[1]Raw HEFS'!ACD5480</f>
        <v>5516.6310000000003</v>
      </c>
      <c r="I356" s="24">
        <f>'[1]Raw HEFS'!ACE5480</f>
        <v>5718.0333000000001</v>
      </c>
      <c r="J356" s="24">
        <f>'[1]Raw HEFS'!ACF5480</f>
        <v>1914.7325000000001</v>
      </c>
      <c r="K356" s="24">
        <f>'[1]Raw HEFS'!ACG5480</f>
        <v>1251.0337999999999</v>
      </c>
      <c r="L356" s="24">
        <f>'[1]Raw HEFS'!ACH5480</f>
        <v>2126.3236999999999</v>
      </c>
      <c r="M356" s="24">
        <f>'[1]Raw HEFS'!ACI5480</f>
        <v>1707.3574000000001</v>
      </c>
      <c r="N356" s="24">
        <f>'[1]Raw HEFS'!ACJ5480</f>
        <v>2850.5014999999999</v>
      </c>
      <c r="O356" s="24">
        <f>'[1]Raw HEFS'!ACK5480</f>
        <v>1504.8561999999999</v>
      </c>
      <c r="P356" s="24">
        <f>'[1]Raw HEFS'!ACL5480</f>
        <v>3884.221</v>
      </c>
      <c r="Q356" s="24">
        <f>'[1]Raw HEFS'!ACM5480</f>
        <v>1242.9738</v>
      </c>
      <c r="R356" s="24">
        <f>'[1]Raw HEFS'!ACN5480</f>
        <v>2056.2150000000001</v>
      </c>
      <c r="S356" s="24">
        <f>'[1]Raw HEFS'!ACO5480</f>
        <v>2881.0499</v>
      </c>
      <c r="T356" s="24">
        <f>'[1]Raw HEFS'!ACP5480</f>
        <v>1516.1987999999999</v>
      </c>
      <c r="U356" s="24">
        <f>'[1]Raw HEFS'!ACQ5480</f>
        <v>2495.5374999999999</v>
      </c>
      <c r="V356" s="24">
        <f>'[1]Raw HEFS'!ACR5480</f>
        <v>2414.1</v>
      </c>
      <c r="W356" s="24">
        <f>'[1]Raw HEFS'!ACS5480</f>
        <v>3948.0623999999998</v>
      </c>
      <c r="X356" s="24">
        <f>'[1]Raw HEFS'!ACT5480</f>
        <v>1647.7186999999999</v>
      </c>
      <c r="Y356" s="24">
        <f>'[1]Raw HEFS'!ACU5480</f>
        <v>2372.8676</v>
      </c>
      <c r="Z356" s="24">
        <f>'[1]Raw HEFS'!ACV5480</f>
        <v>2869.7226000000001</v>
      </c>
      <c r="AA356" s="24">
        <f>'[1]Raw HEFS'!ACW5480</f>
        <v>3736.4074999999998</v>
      </c>
      <c r="AB356" s="24">
        <f>'[1]Raw HEFS'!ACX5480</f>
        <v>1234.1537000000001</v>
      </c>
      <c r="AC356" s="24">
        <f>'[1]Raw HEFS'!ACY5480</f>
        <v>2590.6235999999999</v>
      </c>
      <c r="AD356" s="24">
        <f>'[1]Raw HEFS'!ACZ5480</f>
        <v>2208.3325</v>
      </c>
      <c r="AE356" s="24">
        <f>'[1]Raw HEFS'!ADA5480</f>
        <v>3799.9463000000001</v>
      </c>
      <c r="AF356" s="24">
        <f>'[1]Raw HEFS'!ADB5480</f>
        <v>2516.2601</v>
      </c>
      <c r="AG356" s="24">
        <f>'[1]Raw HEFS'!ADC5480</f>
        <v>6330.8276999999998</v>
      </c>
      <c r="AH356" s="24">
        <f>'[1]Raw HEFS'!ADD5480</f>
        <v>4592.1350000000002</v>
      </c>
      <c r="AI356" s="24">
        <f>'[1]Raw HEFS'!ADE5480</f>
        <v>2654.8737999999998</v>
      </c>
      <c r="AJ356" s="24">
        <f>'[1]Raw HEFS'!ADF5480</f>
        <v>2032.9849999999999</v>
      </c>
      <c r="AK356" s="24">
        <f>'[1]Raw HEFS'!ADG5480</f>
        <v>5475.4453000000003</v>
      </c>
      <c r="AL356" s="24">
        <f>'[1]Raw HEFS'!ADH5480</f>
        <v>1411.1737000000001</v>
      </c>
      <c r="AM356" s="24">
        <f>'[1]Raw HEFS'!ADI5480</f>
        <v>1811.2112</v>
      </c>
      <c r="AN356" s="24">
        <f>'[1]Raw HEFS'!ADJ5480</f>
        <v>2153.2737999999999</v>
      </c>
      <c r="AO356" s="24">
        <f>'[1]Raw HEFS'!ADK5480</f>
        <v>1967.4313</v>
      </c>
      <c r="AP356" s="24">
        <f>'[1]Raw HEFS'!ADL5480</f>
        <v>1366.0812000000001</v>
      </c>
      <c r="AQ356" s="24">
        <f>'[1]Raw HEFS'!ADM5480</f>
        <v>1642.53</v>
      </c>
      <c r="AR356" s="24">
        <f>'[1]Raw HEFS'!ADN5480</f>
        <v>1239.6375</v>
      </c>
      <c r="AS356" s="24">
        <f>'[1]Raw HEFS'!ADO5480</f>
        <v>1983.4638</v>
      </c>
      <c r="AT356" s="24">
        <f>'[1]Raw HEFS'!ADP5480</f>
        <v>2498.9412000000002</v>
      </c>
      <c r="AU356" s="24">
        <f>'[1]Raw HEFS'!ADQ5480</f>
        <v>4499.3195999999998</v>
      </c>
      <c r="AV356" s="24">
        <f>'[1]Raw HEFS'!ADR5480</f>
        <v>3543.93</v>
      </c>
      <c r="AW356" s="24">
        <f>'[1]Raw HEFS'!ADS5480</f>
        <v>2407.0425</v>
      </c>
      <c r="AX356" s="24">
        <f>'[1]Raw HEFS'!ADT5480</f>
        <v>3758.7287000000001</v>
      </c>
      <c r="AY356" s="24">
        <f>'[1]Raw HEFS'!ADU5480</f>
        <v>3127.4724000000001</v>
      </c>
      <c r="AZ356" s="24">
        <f>'[1]Raw HEFS'!ADV5480</f>
        <v>1241.6713</v>
      </c>
      <c r="BA356" s="24">
        <f>'[1]Raw HEFS'!ADW5480</f>
        <v>2521.5785999999998</v>
      </c>
      <c r="BB356" s="24">
        <f>'[1]Raw HEFS'!ADX5480</f>
        <v>1675.7175</v>
      </c>
      <c r="BC356" s="24">
        <f>'[1]Raw HEFS'!ADY5480</f>
        <v>3385.5664999999999</v>
      </c>
      <c r="BD356" s="24">
        <f>'[1]Raw HEFS'!ADZ5480</f>
        <v>1422.0112999999999</v>
      </c>
      <c r="BE356" s="24">
        <f>'[1]Raw HEFS'!AEA5480</f>
        <v>3746.5763000000002</v>
      </c>
      <c r="BF356" s="24">
        <f>'[1]Raw HEFS'!AEB5480</f>
        <v>2173.6113999999998</v>
      </c>
      <c r="BG356" s="24">
        <f>'[1]Raw HEFS'!AEC5480</f>
        <v>1857.0250000000001</v>
      </c>
      <c r="BH356" s="24">
        <f>'[1]Raw HEFS'!AED5480</f>
        <v>2223.7701000000002</v>
      </c>
      <c r="BI356" s="24">
        <f>'[1]Raw HEFS'!AEE5480</f>
        <v>1827.2688000000001</v>
      </c>
      <c r="BJ356" s="24">
        <f>'[1]Raw HEFS'!AEF5480</f>
        <v>1672.3087</v>
      </c>
      <c r="BK356" s="24">
        <f>'[1]Raw HEFS'!AEG5480</f>
        <v>1578.2025000000001</v>
      </c>
      <c r="BL356" s="24">
        <f>'[1]Raw HEFS'!AEH5480</f>
        <v>1820.9863</v>
      </c>
      <c r="BM356" s="24">
        <f>'[1]Raw HEFS'!AEI5480</f>
        <v>2545.6612</v>
      </c>
      <c r="BN356" s="24">
        <f>'[1]Raw HEFS'!AEJ5480</f>
        <v>2535.66</v>
      </c>
      <c r="BO356" s="24">
        <f>'[1]Raw HEFS'!AEK5480</f>
        <v>3259.7573000000002</v>
      </c>
      <c r="BP356" s="24">
        <f>'[1]Raw HEFS'!AEL5480</f>
        <v>4418.5540000000001</v>
      </c>
      <c r="BQ356" s="24">
        <f>'[1]Raw HEFS'!AEM5480</f>
        <v>1620.9712</v>
      </c>
    </row>
    <row r="357" spans="1:69">
      <c r="A357" s="6">
        <v>43890.999305555553</v>
      </c>
      <c r="B357" s="24">
        <f>'[1]Raw HEFS'!ABX5481</f>
        <v>2407.4935999999998</v>
      </c>
      <c r="C357" s="24">
        <f>'[1]Raw HEFS'!ABY5481</f>
        <v>2617.4674</v>
      </c>
      <c r="D357" s="24">
        <f>'[1]Raw HEFS'!ABZ5481</f>
        <v>2015.1012000000001</v>
      </c>
      <c r="E357" s="24">
        <f>'[1]Raw HEFS'!ACA5481</f>
        <v>2654.8188</v>
      </c>
      <c r="F357" s="24">
        <f>'[1]Raw HEFS'!ACB5481</f>
        <v>1079.2674999999999</v>
      </c>
      <c r="G357" s="24">
        <f>'[1]Raw HEFS'!ACC5481</f>
        <v>3150.8398000000002</v>
      </c>
      <c r="H357" s="24">
        <f>'[1]Raw HEFS'!ACD5481</f>
        <v>4914.1396999999997</v>
      </c>
      <c r="I357" s="24">
        <f>'[1]Raw HEFS'!ACE5481</f>
        <v>5519.1884</v>
      </c>
      <c r="J357" s="24">
        <f>'[1]Raw HEFS'!ACF5481</f>
        <v>1853.4163000000001</v>
      </c>
      <c r="K357" s="24">
        <f>'[1]Raw HEFS'!ACG5481</f>
        <v>1228.2751000000001</v>
      </c>
      <c r="L357" s="24">
        <f>'[1]Raw HEFS'!ACH5481</f>
        <v>2017.4575</v>
      </c>
      <c r="M357" s="24">
        <f>'[1]Raw HEFS'!ACI5481</f>
        <v>1852.8525</v>
      </c>
      <c r="N357" s="24">
        <f>'[1]Raw HEFS'!ACJ5481</f>
        <v>2718.0288</v>
      </c>
      <c r="O357" s="24">
        <f>'[1]Raw HEFS'!ACK5481</f>
        <v>1559.3175000000001</v>
      </c>
      <c r="P357" s="24">
        <f>'[1]Raw HEFS'!ACL5481</f>
        <v>3763.2860000000001</v>
      </c>
      <c r="Q357" s="24">
        <f>'[1]Raw HEFS'!ACM5481</f>
        <v>1256.6261999999999</v>
      </c>
      <c r="R357" s="24">
        <f>'[1]Raw HEFS'!ACN5481</f>
        <v>2095.085</v>
      </c>
      <c r="S357" s="24">
        <f>'[1]Raw HEFS'!ACO5481</f>
        <v>2728.4288000000001</v>
      </c>
      <c r="T357" s="24">
        <f>'[1]Raw HEFS'!ACP5481</f>
        <v>2003.8561999999999</v>
      </c>
      <c r="U357" s="24">
        <f>'[1]Raw HEFS'!ACQ5481</f>
        <v>4116.9414999999999</v>
      </c>
      <c r="V357" s="24">
        <f>'[1]Raw HEFS'!ACR5481</f>
        <v>2103.9250000000002</v>
      </c>
      <c r="W357" s="24">
        <f>'[1]Raw HEFS'!ACS5481</f>
        <v>5310.9921999999997</v>
      </c>
      <c r="X357" s="24">
        <f>'[1]Raw HEFS'!ACT5481</f>
        <v>1905.63</v>
      </c>
      <c r="Y357" s="24">
        <f>'[1]Raw HEFS'!ACU5481</f>
        <v>3288.4025999999999</v>
      </c>
      <c r="Z357" s="24">
        <f>'[1]Raw HEFS'!ACV5481</f>
        <v>2792.44</v>
      </c>
      <c r="AA357" s="24">
        <f>'[1]Raw HEFS'!ACW5481</f>
        <v>3530.9324000000001</v>
      </c>
      <c r="AB357" s="24">
        <f>'[1]Raw HEFS'!ACX5481</f>
        <v>1664.2937999999999</v>
      </c>
      <c r="AC357" s="24">
        <f>'[1]Raw HEFS'!ACY5481</f>
        <v>2590.9712</v>
      </c>
      <c r="AD357" s="24">
        <f>'[1]Raw HEFS'!ACZ5481</f>
        <v>1940.9161999999999</v>
      </c>
      <c r="AE357" s="24">
        <f>'[1]Raw HEFS'!ADA5481</f>
        <v>3623.5059999999999</v>
      </c>
      <c r="AF357" s="24">
        <f>'[1]Raw HEFS'!ADB5481</f>
        <v>2425.7399999999998</v>
      </c>
      <c r="AG357" s="24">
        <f>'[1]Raw HEFS'!ADC5481</f>
        <v>5790.8626000000004</v>
      </c>
      <c r="AH357" s="24">
        <f>'[1]Raw HEFS'!ADD5481</f>
        <v>4483.3900000000003</v>
      </c>
      <c r="AI357" s="24">
        <f>'[1]Raw HEFS'!ADE5481</f>
        <v>2765.1012000000001</v>
      </c>
      <c r="AJ357" s="24">
        <f>'[1]Raw HEFS'!ADF5481</f>
        <v>2032.4050999999999</v>
      </c>
      <c r="AK357" s="24">
        <f>'[1]Raw HEFS'!ADG5481</f>
        <v>5121.0950000000003</v>
      </c>
      <c r="AL357" s="24">
        <f>'[1]Raw HEFS'!ADH5481</f>
        <v>1385.5536999999999</v>
      </c>
      <c r="AM357" s="24">
        <f>'[1]Raw HEFS'!ADI5481</f>
        <v>1869.8</v>
      </c>
      <c r="AN357" s="24">
        <f>'[1]Raw HEFS'!ADJ5481</f>
        <v>2081.8162000000002</v>
      </c>
      <c r="AO357" s="24">
        <f>'[1]Raw HEFS'!ADK5481</f>
        <v>1942.9575</v>
      </c>
      <c r="AP357" s="24">
        <f>'[1]Raw HEFS'!ADL5481</f>
        <v>1679.5663999999999</v>
      </c>
      <c r="AQ357" s="24">
        <f>'[1]Raw HEFS'!ADM5481</f>
        <v>1651.23</v>
      </c>
      <c r="AR357" s="24">
        <f>'[1]Raw HEFS'!ADN5481</f>
        <v>1224.1538</v>
      </c>
      <c r="AS357" s="24">
        <f>'[1]Raw HEFS'!ADO5481</f>
        <v>1849.7851000000001</v>
      </c>
      <c r="AT357" s="24">
        <f>'[1]Raw HEFS'!ADP5481</f>
        <v>2468.4023999999999</v>
      </c>
      <c r="AU357" s="24">
        <f>'[1]Raw HEFS'!ADQ5481</f>
        <v>4040.7662</v>
      </c>
      <c r="AV357" s="24">
        <f>'[1]Raw HEFS'!ADR5481</f>
        <v>3468.6936999999998</v>
      </c>
      <c r="AW357" s="24">
        <f>'[1]Raw HEFS'!ADS5481</f>
        <v>2734.9452999999999</v>
      </c>
      <c r="AX357" s="24">
        <f>'[1]Raw HEFS'!ADT5481</f>
        <v>4579.9009999999998</v>
      </c>
      <c r="AY357" s="24">
        <f>'[1]Raw HEFS'!ADU5481</f>
        <v>2930.9187000000002</v>
      </c>
      <c r="AZ357" s="24">
        <f>'[1]Raw HEFS'!ADV5481</f>
        <v>1226.9449</v>
      </c>
      <c r="BA357" s="24">
        <f>'[1]Raw HEFS'!ADW5481</f>
        <v>2424.8002000000001</v>
      </c>
      <c r="BB357" s="24">
        <f>'[1]Raw HEFS'!ADX5481</f>
        <v>1694.8987</v>
      </c>
      <c r="BC357" s="24">
        <f>'[1]Raw HEFS'!ADY5481</f>
        <v>3121.5972999999999</v>
      </c>
      <c r="BD357" s="24">
        <f>'[1]Raw HEFS'!ADZ5481</f>
        <v>1444.2650000000001</v>
      </c>
      <c r="BE357" s="24">
        <f>'[1]Raw HEFS'!AEA5481</f>
        <v>2155.9699999999998</v>
      </c>
      <c r="BF357" s="24">
        <f>'[1]Raw HEFS'!AEB5481</f>
        <v>2174.2512999999999</v>
      </c>
      <c r="BG357" s="24">
        <f>'[1]Raw HEFS'!AEC5481</f>
        <v>1999.1949999999999</v>
      </c>
      <c r="BH357" s="24">
        <f>'[1]Raw HEFS'!AED5481</f>
        <v>2001.3387</v>
      </c>
      <c r="BI357" s="24">
        <f>'[1]Raw HEFS'!AEE5481</f>
        <v>1677.7550000000001</v>
      </c>
      <c r="BJ357" s="24">
        <f>'[1]Raw HEFS'!AEF5481</f>
        <v>1693.3312000000001</v>
      </c>
      <c r="BK357" s="24">
        <f>'[1]Raw HEFS'!AEG5481</f>
        <v>2046.5762999999999</v>
      </c>
      <c r="BL357" s="24">
        <f>'[1]Raw HEFS'!AEH5481</f>
        <v>2166.5250000000001</v>
      </c>
      <c r="BM357" s="24">
        <f>'[1]Raw HEFS'!AEI5481</f>
        <v>2463.3362000000002</v>
      </c>
      <c r="BN357" s="24">
        <f>'[1]Raw HEFS'!AEJ5481</f>
        <v>2323.9472000000001</v>
      </c>
      <c r="BO357" s="24">
        <f>'[1]Raw HEFS'!AEK5481</f>
        <v>3131.2637</v>
      </c>
      <c r="BP357" s="24">
        <f>'[1]Raw HEFS'!AEL5481</f>
        <v>3925.05</v>
      </c>
      <c r="BQ357" s="24">
        <f>'[1]Raw HEFS'!AEM5481</f>
        <v>1705.0374999999999</v>
      </c>
    </row>
    <row r="358" spans="1:69">
      <c r="A358" s="6">
        <v>43891.999305555553</v>
      </c>
      <c r="B358" s="24">
        <f>'[1]Raw HEFS'!ABX5482</f>
        <v>2307.3784999999998</v>
      </c>
      <c r="C358" s="24">
        <f>'[1]Raw HEFS'!ABY5482</f>
        <v>2742.8249999999998</v>
      </c>
      <c r="D358" s="24">
        <f>'[1]Raw HEFS'!ABZ5482</f>
        <v>2080.2399999999998</v>
      </c>
      <c r="E358" s="24">
        <f>'[1]Raw HEFS'!ACA5482</f>
        <v>2593.174</v>
      </c>
      <c r="F358" s="24">
        <f>'[1]Raw HEFS'!ACB5482</f>
        <v>1097.5524</v>
      </c>
      <c r="G358" s="24">
        <f>'[1]Raw HEFS'!ACC5482</f>
        <v>2918.2563</v>
      </c>
      <c r="H358" s="24">
        <f>'[1]Raw HEFS'!ACD5482</f>
        <v>4628.2163</v>
      </c>
      <c r="I358" s="24">
        <f>'[1]Raw HEFS'!ACE5482</f>
        <v>5486.51</v>
      </c>
      <c r="J358" s="24">
        <f>'[1]Raw HEFS'!ACF5482</f>
        <v>1824.4148</v>
      </c>
      <c r="K358" s="24">
        <f>'[1]Raw HEFS'!ACG5482</f>
        <v>1205.8575000000001</v>
      </c>
      <c r="L358" s="24">
        <f>'[1]Raw HEFS'!ACH5482</f>
        <v>2126.3112999999998</v>
      </c>
      <c r="M358" s="24">
        <f>'[1]Raw HEFS'!ACI5482</f>
        <v>1849.9475</v>
      </c>
      <c r="N358" s="24">
        <f>'[1]Raw HEFS'!ACJ5482</f>
        <v>2623.4238</v>
      </c>
      <c r="O358" s="24">
        <f>'[1]Raw HEFS'!ACK5482</f>
        <v>1751.3125</v>
      </c>
      <c r="P358" s="24">
        <f>'[1]Raw HEFS'!ACL5482</f>
        <v>3308.3339000000001</v>
      </c>
      <c r="Q358" s="24">
        <f>'[1]Raw HEFS'!ACM5482</f>
        <v>1327.5862999999999</v>
      </c>
      <c r="R358" s="24">
        <f>'[1]Raw HEFS'!ACN5482</f>
        <v>2364.1161999999999</v>
      </c>
      <c r="S358" s="24">
        <f>'[1]Raw HEFS'!ACO5482</f>
        <v>2608.9589999999998</v>
      </c>
      <c r="T358" s="24">
        <f>'[1]Raw HEFS'!ACP5482</f>
        <v>2102.6336999999999</v>
      </c>
      <c r="U358" s="24">
        <f>'[1]Raw HEFS'!ACQ5482</f>
        <v>4091.2647000000002</v>
      </c>
      <c r="V358" s="24">
        <f>'[1]Raw HEFS'!ACR5482</f>
        <v>1839.9425000000001</v>
      </c>
      <c r="W358" s="24">
        <f>'[1]Raw HEFS'!ACS5482</f>
        <v>4755.0043999999998</v>
      </c>
      <c r="X358" s="24">
        <f>'[1]Raw HEFS'!ACT5482</f>
        <v>1966.3488</v>
      </c>
      <c r="Y358" s="24">
        <f>'[1]Raw HEFS'!ACU5482</f>
        <v>3888.8676</v>
      </c>
      <c r="Z358" s="24">
        <f>'[1]Raw HEFS'!ACV5482</f>
        <v>2638.73</v>
      </c>
      <c r="AA358" s="24">
        <f>'[1]Raw HEFS'!ACW5482</f>
        <v>3880.2249999999999</v>
      </c>
      <c r="AB358" s="24">
        <f>'[1]Raw HEFS'!ACX5482</f>
        <v>1510.8312000000001</v>
      </c>
      <c r="AC358" s="24">
        <f>'[1]Raw HEFS'!ACY5482</f>
        <v>2626.5911999999998</v>
      </c>
      <c r="AD358" s="24">
        <f>'[1]Raw HEFS'!ACZ5482</f>
        <v>1827.5762999999999</v>
      </c>
      <c r="AE358" s="24">
        <f>'[1]Raw HEFS'!ADA5482</f>
        <v>3449.3760000000002</v>
      </c>
      <c r="AF358" s="24">
        <f>'[1]Raw HEFS'!ADB5482</f>
        <v>2325.1462000000001</v>
      </c>
      <c r="AG358" s="24">
        <f>'[1]Raw HEFS'!ADC5482</f>
        <v>5779.2809999999999</v>
      </c>
      <c r="AH358" s="24">
        <f>'[1]Raw HEFS'!ADD5482</f>
        <v>4325.5223999999998</v>
      </c>
      <c r="AI358" s="24">
        <f>'[1]Raw HEFS'!ADE5482</f>
        <v>2770.3937999999998</v>
      </c>
      <c r="AJ358" s="24">
        <f>'[1]Raw HEFS'!ADF5482</f>
        <v>2150.7462999999998</v>
      </c>
      <c r="AK358" s="24">
        <f>'[1]Raw HEFS'!ADG5482</f>
        <v>4816.7075999999997</v>
      </c>
      <c r="AL358" s="24">
        <f>'[1]Raw HEFS'!ADH5482</f>
        <v>1371.8776</v>
      </c>
      <c r="AM358" s="24">
        <f>'[1]Raw HEFS'!ADI5482</f>
        <v>1936.9274</v>
      </c>
      <c r="AN358" s="24">
        <f>'[1]Raw HEFS'!ADJ5482</f>
        <v>2696.9974000000002</v>
      </c>
      <c r="AO358" s="24">
        <f>'[1]Raw HEFS'!ADK5482</f>
        <v>1915.7851000000001</v>
      </c>
      <c r="AP358" s="24">
        <f>'[1]Raw HEFS'!ADL5482</f>
        <v>2006.5486000000001</v>
      </c>
      <c r="AQ358" s="24">
        <f>'[1]Raw HEFS'!ADM5482</f>
        <v>1674.4324999999999</v>
      </c>
      <c r="AR358" s="24">
        <f>'[1]Raw HEFS'!ADN5482</f>
        <v>1377.6324999999999</v>
      </c>
      <c r="AS358" s="24">
        <f>'[1]Raw HEFS'!ADO5482</f>
        <v>1727.8373999999999</v>
      </c>
      <c r="AT358" s="24">
        <f>'[1]Raw HEFS'!ADP5482</f>
        <v>2562.3198000000002</v>
      </c>
      <c r="AU358" s="24">
        <f>'[1]Raw HEFS'!ADQ5482</f>
        <v>3839.65</v>
      </c>
      <c r="AV358" s="24">
        <f>'[1]Raw HEFS'!ADR5482</f>
        <v>3826.1640000000002</v>
      </c>
      <c r="AW358" s="24">
        <f>'[1]Raw HEFS'!ADS5482</f>
        <v>3250.4427000000001</v>
      </c>
      <c r="AX358" s="24">
        <f>'[1]Raw HEFS'!ADT5482</f>
        <v>4891.6850000000004</v>
      </c>
      <c r="AY358" s="24">
        <f>'[1]Raw HEFS'!ADU5482</f>
        <v>2649.8463000000002</v>
      </c>
      <c r="AZ358" s="24">
        <f>'[1]Raw HEFS'!ADV5482</f>
        <v>1435.0900999999999</v>
      </c>
      <c r="BA358" s="24">
        <f>'[1]Raw HEFS'!ADW5482</f>
        <v>2306.2161999999998</v>
      </c>
      <c r="BB358" s="24">
        <f>'[1]Raw HEFS'!ADX5482</f>
        <v>1579.6349</v>
      </c>
      <c r="BC358" s="24">
        <f>'[1]Raw HEFS'!ADY5482</f>
        <v>3594.8047999999999</v>
      </c>
      <c r="BD358" s="24">
        <f>'[1]Raw HEFS'!ADZ5482</f>
        <v>1430.9663</v>
      </c>
      <c r="BE358" s="24">
        <f>'[1]Raw HEFS'!AEA5482</f>
        <v>3761.7402000000002</v>
      </c>
      <c r="BF358" s="24">
        <f>'[1]Raw HEFS'!AEB5482</f>
        <v>1963.25</v>
      </c>
      <c r="BG358" s="24">
        <f>'[1]Raw HEFS'!AEC5482</f>
        <v>2277.0974999999999</v>
      </c>
      <c r="BH358" s="24">
        <f>'[1]Raw HEFS'!AED5482</f>
        <v>2025.9059999999999</v>
      </c>
      <c r="BI358" s="24">
        <f>'[1]Raw HEFS'!AEE5482</f>
        <v>1615.2462</v>
      </c>
      <c r="BJ358" s="24">
        <f>'[1]Raw HEFS'!AEF5482</f>
        <v>1941.9276</v>
      </c>
      <c r="BK358" s="24">
        <f>'[1]Raw HEFS'!AEG5482</f>
        <v>1869.5687</v>
      </c>
      <c r="BL358" s="24">
        <f>'[1]Raw HEFS'!AEH5482</f>
        <v>2310.16</v>
      </c>
      <c r="BM358" s="24">
        <f>'[1]Raw HEFS'!AEI5482</f>
        <v>2492.7399999999998</v>
      </c>
      <c r="BN358" s="24">
        <f>'[1]Raw HEFS'!AEJ5482</f>
        <v>2179.2723999999998</v>
      </c>
      <c r="BO358" s="24">
        <f>'[1]Raw HEFS'!AEK5482</f>
        <v>2889.2438000000002</v>
      </c>
      <c r="BP358" s="24">
        <f>'[1]Raw HEFS'!AEL5482</f>
        <v>3678.3152</v>
      </c>
      <c r="BQ358" s="24">
        <f>'[1]Raw HEFS'!AEM5482</f>
        <v>1930.3324</v>
      </c>
    </row>
    <row r="359" spans="1:69">
      <c r="A359" s="6">
        <v>43892.999305555553</v>
      </c>
      <c r="B359" s="24">
        <f>'[1]Raw HEFS'!ABX5483</f>
        <v>2257.6911</v>
      </c>
      <c r="C359" s="24">
        <f>'[1]Raw HEFS'!ABY5483</f>
        <v>2773.1152000000002</v>
      </c>
      <c r="D359" s="24">
        <f>'[1]Raw HEFS'!ABZ5483</f>
        <v>1987.6225999999999</v>
      </c>
      <c r="E359" s="24">
        <f>'[1]Raw HEFS'!ACA5483</f>
        <v>2511.7435</v>
      </c>
      <c r="F359" s="24">
        <f>'[1]Raw HEFS'!ACB5483</f>
        <v>1161.7826</v>
      </c>
      <c r="G359" s="24">
        <f>'[1]Raw HEFS'!ACC5483</f>
        <v>2825.3535999999999</v>
      </c>
      <c r="H359" s="24">
        <f>'[1]Raw HEFS'!ACD5483</f>
        <v>4547.7240000000002</v>
      </c>
      <c r="I359" s="24">
        <f>'[1]Raw HEFS'!ACE5483</f>
        <v>5264.1486999999997</v>
      </c>
      <c r="J359" s="24">
        <f>'[1]Raw HEFS'!ACF5483</f>
        <v>1803.8824999999999</v>
      </c>
      <c r="K359" s="24">
        <f>'[1]Raw HEFS'!ACG5483</f>
        <v>1201.1737000000001</v>
      </c>
      <c r="L359" s="24">
        <f>'[1]Raw HEFS'!ACH5483</f>
        <v>2065.8026</v>
      </c>
      <c r="M359" s="24">
        <f>'[1]Raw HEFS'!ACI5483</f>
        <v>1960.5825</v>
      </c>
      <c r="N359" s="24">
        <f>'[1]Raw HEFS'!ACJ5483</f>
        <v>2556.415</v>
      </c>
      <c r="O359" s="24">
        <f>'[1]Raw HEFS'!ACK5483</f>
        <v>2141.8588</v>
      </c>
      <c r="P359" s="24">
        <f>'[1]Raw HEFS'!ACL5483</f>
        <v>3134.2761999999998</v>
      </c>
      <c r="Q359" s="24">
        <f>'[1]Raw HEFS'!ACM5483</f>
        <v>1352.2112</v>
      </c>
      <c r="R359" s="24">
        <f>'[1]Raw HEFS'!ACN5483</f>
        <v>2363.5473000000002</v>
      </c>
      <c r="S359" s="24">
        <f>'[1]Raw HEFS'!ACO5483</f>
        <v>2513</v>
      </c>
      <c r="T359" s="24">
        <f>'[1]Raw HEFS'!ACP5483</f>
        <v>2082.3485999999998</v>
      </c>
      <c r="U359" s="24">
        <f>'[1]Raw HEFS'!ACQ5483</f>
        <v>3239.1514999999999</v>
      </c>
      <c r="V359" s="24">
        <f>'[1]Raw HEFS'!ACR5483</f>
        <v>1790.9949999999999</v>
      </c>
      <c r="W359" s="24">
        <f>'[1]Raw HEFS'!ACS5483</f>
        <v>7060.7223999999997</v>
      </c>
      <c r="X359" s="24">
        <f>'[1]Raw HEFS'!ACT5483</f>
        <v>1907.6162999999999</v>
      </c>
      <c r="Y359" s="24">
        <f>'[1]Raw HEFS'!ACU5483</f>
        <v>3367.4537999999998</v>
      </c>
      <c r="Z359" s="24">
        <f>'[1]Raw HEFS'!ACV5483</f>
        <v>2806.2098000000001</v>
      </c>
      <c r="AA359" s="24">
        <f>'[1]Raw HEFS'!ACW5483</f>
        <v>3212.8613</v>
      </c>
      <c r="AB359" s="24">
        <f>'[1]Raw HEFS'!ACX5483</f>
        <v>1409.39</v>
      </c>
      <c r="AC359" s="24">
        <f>'[1]Raw HEFS'!ACY5483</f>
        <v>2697.4313000000002</v>
      </c>
      <c r="AD359" s="24">
        <f>'[1]Raw HEFS'!ACZ5483</f>
        <v>2028.011</v>
      </c>
      <c r="AE359" s="24">
        <f>'[1]Raw HEFS'!ADA5483</f>
        <v>3306.8137000000002</v>
      </c>
      <c r="AF359" s="24">
        <f>'[1]Raw HEFS'!ADB5483</f>
        <v>2268.5513000000001</v>
      </c>
      <c r="AG359" s="24">
        <f>'[1]Raw HEFS'!ADC5483</f>
        <v>5482.1490000000003</v>
      </c>
      <c r="AH359" s="24">
        <f>'[1]Raw HEFS'!ADD5483</f>
        <v>4132.4925000000003</v>
      </c>
      <c r="AI359" s="24">
        <f>'[1]Raw HEFS'!ADE5483</f>
        <v>2685.819</v>
      </c>
      <c r="AJ359" s="24">
        <f>'[1]Raw HEFS'!ADF5483</f>
        <v>2086.3337999999999</v>
      </c>
      <c r="AK359" s="24">
        <f>'[1]Raw HEFS'!ADG5483</f>
        <v>4596.951</v>
      </c>
      <c r="AL359" s="24">
        <f>'[1]Raw HEFS'!ADH5483</f>
        <v>1373.1837</v>
      </c>
      <c r="AM359" s="24">
        <f>'[1]Raw HEFS'!ADI5483</f>
        <v>2283.4050000000002</v>
      </c>
      <c r="AN359" s="24">
        <f>'[1]Raw HEFS'!ADJ5483</f>
        <v>2743.89</v>
      </c>
      <c r="AO359" s="24">
        <f>'[1]Raw HEFS'!ADK5483</f>
        <v>2595.8402000000001</v>
      </c>
      <c r="AP359" s="24">
        <f>'[1]Raw HEFS'!ADL5483</f>
        <v>2837.4612000000002</v>
      </c>
      <c r="AQ359" s="24">
        <f>'[1]Raw HEFS'!ADM5483</f>
        <v>1658.0726</v>
      </c>
      <c r="AR359" s="24">
        <f>'[1]Raw HEFS'!ADN5483</f>
        <v>1789.4549999999999</v>
      </c>
      <c r="AS359" s="24">
        <f>'[1]Raw HEFS'!ADO5483</f>
        <v>1674.5725</v>
      </c>
      <c r="AT359" s="24">
        <f>'[1]Raw HEFS'!ADP5483</f>
        <v>3745.6837</v>
      </c>
      <c r="AU359" s="24">
        <f>'[1]Raw HEFS'!ADQ5483</f>
        <v>3783.1401999999998</v>
      </c>
      <c r="AV359" s="24">
        <f>'[1]Raw HEFS'!ADR5483</f>
        <v>3457.9050000000002</v>
      </c>
      <c r="AW359" s="24">
        <f>'[1]Raw HEFS'!ADS5483</f>
        <v>3687.5102999999999</v>
      </c>
      <c r="AX359" s="24">
        <f>'[1]Raw HEFS'!ADT5483</f>
        <v>4596.7273999999998</v>
      </c>
      <c r="AY359" s="24">
        <f>'[1]Raw HEFS'!ADU5483</f>
        <v>2679.6439</v>
      </c>
      <c r="AZ359" s="24">
        <f>'[1]Raw HEFS'!ADV5483</f>
        <v>1357.79</v>
      </c>
      <c r="BA359" s="24">
        <f>'[1]Raw HEFS'!ADW5483</f>
        <v>2212.0762</v>
      </c>
      <c r="BB359" s="24">
        <f>'[1]Raw HEFS'!ADX5483</f>
        <v>1609.2563</v>
      </c>
      <c r="BC359" s="24">
        <f>'[1]Raw HEFS'!ADY5483</f>
        <v>3167.5699</v>
      </c>
      <c r="BD359" s="24">
        <f>'[1]Raw HEFS'!ADZ5483</f>
        <v>1385.9549999999999</v>
      </c>
      <c r="BE359" s="24">
        <f>'[1]Raw HEFS'!AEA5483</f>
        <v>3227.451</v>
      </c>
      <c r="BF359" s="24">
        <f>'[1]Raw HEFS'!AEB5483</f>
        <v>2305.2049999999999</v>
      </c>
      <c r="BG359" s="24">
        <f>'[1]Raw HEFS'!AEC5483</f>
        <v>2781.4186</v>
      </c>
      <c r="BH359" s="24">
        <f>'[1]Raw HEFS'!AED5483</f>
        <v>3072.8850000000002</v>
      </c>
      <c r="BI359" s="24">
        <f>'[1]Raw HEFS'!AEE5483</f>
        <v>1669.6425999999999</v>
      </c>
      <c r="BJ359" s="24">
        <f>'[1]Raw HEFS'!AEF5483</f>
        <v>2113.5410999999999</v>
      </c>
      <c r="BK359" s="24">
        <f>'[1]Raw HEFS'!AEG5483</f>
        <v>1497.5913</v>
      </c>
      <c r="BL359" s="24">
        <f>'[1]Raw HEFS'!AEH5483</f>
        <v>2056.3762000000002</v>
      </c>
      <c r="BM359" s="24">
        <f>'[1]Raw HEFS'!AEI5483</f>
        <v>2705.5925999999999</v>
      </c>
      <c r="BN359" s="24">
        <f>'[1]Raw HEFS'!AEJ5483</f>
        <v>2096.7249999999999</v>
      </c>
      <c r="BO359" s="24">
        <f>'[1]Raw HEFS'!AEK5483</f>
        <v>2939.0898000000002</v>
      </c>
      <c r="BP359" s="24">
        <f>'[1]Raw HEFS'!AEL5483</f>
        <v>3506.5699</v>
      </c>
      <c r="BQ359" s="24">
        <f>'[1]Raw HEFS'!AEM5483</f>
        <v>1765.6224999999999</v>
      </c>
    </row>
    <row r="360" spans="1:69">
      <c r="A360" s="6">
        <v>43893.999305555553</v>
      </c>
      <c r="B360" s="24">
        <f>'[1]Raw HEFS'!ABX5484</f>
        <v>2510.4764</v>
      </c>
      <c r="C360" s="24">
        <f>'[1]Raw HEFS'!ABY5484</f>
        <v>2698.34</v>
      </c>
      <c r="D360" s="24">
        <f>'[1]Raw HEFS'!ABZ5484</f>
        <v>1938.18</v>
      </c>
      <c r="E360" s="24">
        <f>'[1]Raw HEFS'!ACA5484</f>
        <v>2420.0239999999999</v>
      </c>
      <c r="F360" s="24">
        <f>'[1]Raw HEFS'!ACB5484</f>
        <v>1114.3137999999999</v>
      </c>
      <c r="G360" s="24">
        <f>'[1]Raw HEFS'!ACC5484</f>
        <v>2860.8362999999999</v>
      </c>
      <c r="H360" s="24">
        <f>'[1]Raw HEFS'!ACD5484</f>
        <v>4822.3239999999996</v>
      </c>
      <c r="I360" s="24">
        <f>'[1]Raw HEFS'!ACE5484</f>
        <v>4926.1246000000001</v>
      </c>
      <c r="J360" s="24">
        <f>'[1]Raw HEFS'!ACF5484</f>
        <v>1792.5374999999999</v>
      </c>
      <c r="K360" s="24">
        <f>'[1]Raw HEFS'!ACG5484</f>
        <v>1478.1387999999999</v>
      </c>
      <c r="L360" s="24">
        <f>'[1]Raw HEFS'!ACH5484</f>
        <v>1949.2525000000001</v>
      </c>
      <c r="M360" s="24">
        <f>'[1]Raw HEFS'!ACI5484</f>
        <v>1583.72</v>
      </c>
      <c r="N360" s="24">
        <f>'[1]Raw HEFS'!ACJ5484</f>
        <v>2410.9463999999998</v>
      </c>
      <c r="O360" s="24">
        <f>'[1]Raw HEFS'!ACK5484</f>
        <v>1844.3099</v>
      </c>
      <c r="P360" s="24">
        <f>'[1]Raw HEFS'!ACL5484</f>
        <v>3100.6790000000001</v>
      </c>
      <c r="Q360" s="24">
        <f>'[1]Raw HEFS'!ACM5484</f>
        <v>1174.5363</v>
      </c>
      <c r="R360" s="24">
        <f>'[1]Raw HEFS'!ACN5484</f>
        <v>2179.1587</v>
      </c>
      <c r="S360" s="24">
        <f>'[1]Raw HEFS'!ACO5484</f>
        <v>2427.7098000000001</v>
      </c>
      <c r="T360" s="24">
        <f>'[1]Raw HEFS'!ACP5484</f>
        <v>1976.5836999999999</v>
      </c>
      <c r="U360" s="24">
        <f>'[1]Raw HEFS'!ACQ5484</f>
        <v>3167.6774</v>
      </c>
      <c r="V360" s="24">
        <f>'[1]Raw HEFS'!ACR5484</f>
        <v>1806.0387000000001</v>
      </c>
      <c r="W360" s="24">
        <f>'[1]Raw HEFS'!ACS5484</f>
        <v>7702.2250000000004</v>
      </c>
      <c r="X360" s="24">
        <f>'[1]Raw HEFS'!ACT5484</f>
        <v>1866.4925000000001</v>
      </c>
      <c r="Y360" s="24">
        <f>'[1]Raw HEFS'!ACU5484</f>
        <v>2955.6448</v>
      </c>
      <c r="Z360" s="24">
        <f>'[1]Raw HEFS'!ACV5484</f>
        <v>2878.0324000000001</v>
      </c>
      <c r="AA360" s="24">
        <f>'[1]Raw HEFS'!ACW5484</f>
        <v>2758.5661</v>
      </c>
      <c r="AB360" s="24">
        <f>'[1]Raw HEFS'!ACX5484</f>
        <v>1212.8724999999999</v>
      </c>
      <c r="AC360" s="24">
        <f>'[1]Raw HEFS'!ACY5484</f>
        <v>2706.4176000000002</v>
      </c>
      <c r="AD360" s="24">
        <f>'[1]Raw HEFS'!ACZ5484</f>
        <v>1977.8214</v>
      </c>
      <c r="AE360" s="24">
        <f>'[1]Raw HEFS'!ADA5484</f>
        <v>3158.5612000000001</v>
      </c>
      <c r="AF360" s="24">
        <f>'[1]Raw HEFS'!ADB5484</f>
        <v>2324.9272999999998</v>
      </c>
      <c r="AG360" s="24">
        <f>'[1]Raw HEFS'!ADC5484</f>
        <v>5113.2727000000004</v>
      </c>
      <c r="AH360" s="24">
        <f>'[1]Raw HEFS'!ADD5484</f>
        <v>3954.1950000000002</v>
      </c>
      <c r="AI360" s="24">
        <f>'[1]Raw HEFS'!ADE5484</f>
        <v>2665.0763000000002</v>
      </c>
      <c r="AJ360" s="24">
        <f>'[1]Raw HEFS'!ADF5484</f>
        <v>2129.9886999999999</v>
      </c>
      <c r="AK360" s="24">
        <f>'[1]Raw HEFS'!ADG5484</f>
        <v>4307.5649999999996</v>
      </c>
      <c r="AL360" s="24">
        <f>'[1]Raw HEFS'!ADH5484</f>
        <v>1372.6461999999999</v>
      </c>
      <c r="AM360" s="24">
        <f>'[1]Raw HEFS'!ADI5484</f>
        <v>2428.3123000000001</v>
      </c>
      <c r="AN360" s="24">
        <f>'[1]Raw HEFS'!ADJ5484</f>
        <v>2426.3175000000001</v>
      </c>
      <c r="AO360" s="24">
        <f>'[1]Raw HEFS'!ADK5484</f>
        <v>2689.4762999999998</v>
      </c>
      <c r="AP360" s="24">
        <f>'[1]Raw HEFS'!ADL5484</f>
        <v>3569.2813000000001</v>
      </c>
      <c r="AQ360" s="24">
        <f>'[1]Raw HEFS'!ADM5484</f>
        <v>1750.9439</v>
      </c>
      <c r="AR360" s="24">
        <f>'[1]Raw HEFS'!ADN5484</f>
        <v>1947.4875</v>
      </c>
      <c r="AS360" s="24">
        <f>'[1]Raw HEFS'!ADO5484</f>
        <v>1630.6013</v>
      </c>
      <c r="AT360" s="24">
        <f>'[1]Raw HEFS'!ADP5484</f>
        <v>3500.1952999999999</v>
      </c>
      <c r="AU360" s="24">
        <f>'[1]Raw HEFS'!ADQ5484</f>
        <v>3748.6273999999999</v>
      </c>
      <c r="AV360" s="24">
        <f>'[1]Raw HEFS'!ADR5484</f>
        <v>3111.5648999999999</v>
      </c>
      <c r="AW360" s="24">
        <f>'[1]Raw HEFS'!ADS5484</f>
        <v>3687.8588</v>
      </c>
      <c r="AX360" s="24">
        <f>'[1]Raw HEFS'!ADT5484</f>
        <v>4135.4089999999997</v>
      </c>
      <c r="AY360" s="24">
        <f>'[1]Raw HEFS'!ADU5484</f>
        <v>2564.7440000000001</v>
      </c>
      <c r="AZ360" s="24">
        <f>'[1]Raw HEFS'!ADV5484</f>
        <v>1415.7487000000001</v>
      </c>
      <c r="BA360" s="24">
        <f>'[1]Raw HEFS'!ADW5484</f>
        <v>2138.2275</v>
      </c>
      <c r="BB360" s="24">
        <f>'[1]Raw HEFS'!ADX5484</f>
        <v>1567.5037</v>
      </c>
      <c r="BC360" s="24">
        <f>'[1]Raw HEFS'!ADY5484</f>
        <v>3124.82</v>
      </c>
      <c r="BD360" s="24">
        <f>'[1]Raw HEFS'!ADZ5484</f>
        <v>1370.3612000000001</v>
      </c>
      <c r="BE360" s="24">
        <f>'[1]Raw HEFS'!AEA5484</f>
        <v>3470.9964</v>
      </c>
      <c r="BF360" s="24">
        <f>'[1]Raw HEFS'!AEB5484</f>
        <v>2379.37</v>
      </c>
      <c r="BG360" s="24">
        <f>'[1]Raw HEFS'!AEC5484</f>
        <v>2868.4313000000002</v>
      </c>
      <c r="BH360" s="24">
        <f>'[1]Raw HEFS'!AED5484</f>
        <v>3571.9836</v>
      </c>
      <c r="BI360" s="24">
        <f>'[1]Raw HEFS'!AEE5484</f>
        <v>1906.5374999999999</v>
      </c>
      <c r="BJ360" s="24">
        <f>'[1]Raw HEFS'!AEF5484</f>
        <v>2077.8760000000002</v>
      </c>
      <c r="BK360" s="24">
        <f>'[1]Raw HEFS'!AEG5484</f>
        <v>1494.6024</v>
      </c>
      <c r="BL360" s="24">
        <f>'[1]Raw HEFS'!AEH5484</f>
        <v>1979.4187999999999</v>
      </c>
      <c r="BM360" s="24">
        <f>'[1]Raw HEFS'!AEI5484</f>
        <v>3561.5189999999998</v>
      </c>
      <c r="BN360" s="24">
        <f>'[1]Raw HEFS'!AEJ5484</f>
        <v>2041.825</v>
      </c>
      <c r="BO360" s="24">
        <f>'[1]Raw HEFS'!AEK5484</f>
        <v>2919.7476000000001</v>
      </c>
      <c r="BP360" s="24">
        <f>'[1]Raw HEFS'!AEL5484</f>
        <v>3374.85</v>
      </c>
      <c r="BQ360" s="24">
        <f>'[1]Raw HEFS'!AEM5484</f>
        <v>1701.085</v>
      </c>
    </row>
    <row r="361" spans="1:69">
      <c r="A361" s="6">
        <v>43894.999305555553</v>
      </c>
      <c r="B361" s="24">
        <f>'[1]Raw HEFS'!ABX5485</f>
        <v>2458.2725</v>
      </c>
      <c r="C361" s="24">
        <f>'[1]Raw HEFS'!ABY5485</f>
        <v>2888.3962999999999</v>
      </c>
      <c r="D361" s="24">
        <f>'[1]Raw HEFS'!ABZ5485</f>
        <v>1906.2686000000001</v>
      </c>
      <c r="E361" s="24">
        <f>'[1]Raw HEFS'!ACA5485</f>
        <v>2350.0250000000001</v>
      </c>
      <c r="F361" s="24">
        <f>'[1]Raw HEFS'!ACB5485</f>
        <v>1068.7175</v>
      </c>
      <c r="G361" s="24">
        <f>'[1]Raw HEFS'!ACC5485</f>
        <v>3059.3874000000001</v>
      </c>
      <c r="H361" s="24">
        <f>'[1]Raw HEFS'!ACD5485</f>
        <v>5301.7910000000002</v>
      </c>
      <c r="I361" s="24">
        <f>'[1]Raw HEFS'!ACE5485</f>
        <v>4484.1504000000004</v>
      </c>
      <c r="J361" s="24">
        <f>'[1]Raw HEFS'!ACF5485</f>
        <v>1771.1675</v>
      </c>
      <c r="K361" s="24">
        <f>'[1]Raw HEFS'!ACG5485</f>
        <v>1751.085</v>
      </c>
      <c r="L361" s="24">
        <f>'[1]Raw HEFS'!ACH5485</f>
        <v>1955.8436999999999</v>
      </c>
      <c r="M361" s="24">
        <f>'[1]Raw HEFS'!ACI5485</f>
        <v>1479.5137999999999</v>
      </c>
      <c r="N361" s="24">
        <f>'[1]Raw HEFS'!ACJ5485</f>
        <v>2309.7388999999998</v>
      </c>
      <c r="O361" s="24">
        <f>'[1]Raw HEFS'!ACK5485</f>
        <v>1647.4376</v>
      </c>
      <c r="P361" s="24">
        <f>'[1]Raw HEFS'!ACL5485</f>
        <v>3084.2251999999999</v>
      </c>
      <c r="Q361" s="24">
        <f>'[1]Raw HEFS'!ACM5485</f>
        <v>1193.0888</v>
      </c>
      <c r="R361" s="24">
        <f>'[1]Raw HEFS'!ACN5485</f>
        <v>2118.1923999999999</v>
      </c>
      <c r="S361" s="24">
        <f>'[1]Raw HEFS'!ACO5485</f>
        <v>2368.2487000000001</v>
      </c>
      <c r="T361" s="24">
        <f>'[1]Raw HEFS'!ACP5485</f>
        <v>2011.3213000000001</v>
      </c>
      <c r="U361" s="24">
        <f>'[1]Raw HEFS'!ACQ5485</f>
        <v>3295.8676999999998</v>
      </c>
      <c r="V361" s="24">
        <f>'[1]Raw HEFS'!ACR5485</f>
        <v>1889.9812999999999</v>
      </c>
      <c r="W361" s="24">
        <f>'[1]Raw HEFS'!ACS5485</f>
        <v>8418.8130000000001</v>
      </c>
      <c r="X361" s="24">
        <f>'[1]Raw HEFS'!ACT5485</f>
        <v>1782.3462</v>
      </c>
      <c r="Y361" s="24">
        <f>'[1]Raw HEFS'!ACU5485</f>
        <v>2938.0785999999998</v>
      </c>
      <c r="Z361" s="24">
        <f>'[1]Raw HEFS'!ACV5485</f>
        <v>2537.375</v>
      </c>
      <c r="AA361" s="24">
        <f>'[1]Raw HEFS'!ACW5485</f>
        <v>2440.0425</v>
      </c>
      <c r="AB361" s="24">
        <f>'[1]Raw HEFS'!ACX5485</f>
        <v>1169.06</v>
      </c>
      <c r="AC361" s="24">
        <f>'[1]Raw HEFS'!ACY5485</f>
        <v>3037.6574999999998</v>
      </c>
      <c r="AD361" s="24">
        <f>'[1]Raw HEFS'!ACZ5485</f>
        <v>2044.0537999999999</v>
      </c>
      <c r="AE361" s="24">
        <f>'[1]Raw HEFS'!ADA5485</f>
        <v>3282.5659999999998</v>
      </c>
      <c r="AF361" s="24">
        <f>'[1]Raw HEFS'!ADB5485</f>
        <v>2230.3924999999999</v>
      </c>
      <c r="AG361" s="24">
        <f>'[1]Raw HEFS'!ADC5485</f>
        <v>4694.8775999999998</v>
      </c>
      <c r="AH361" s="24">
        <f>'[1]Raw HEFS'!ADD5485</f>
        <v>4003.83</v>
      </c>
      <c r="AI361" s="24">
        <f>'[1]Raw HEFS'!ADE5485</f>
        <v>2524.3561</v>
      </c>
      <c r="AJ361" s="24">
        <f>'[1]Raw HEFS'!ADF5485</f>
        <v>2102.2161999999998</v>
      </c>
      <c r="AK361" s="24">
        <f>'[1]Raw HEFS'!ADG5485</f>
        <v>4072.3339999999998</v>
      </c>
      <c r="AL361" s="24">
        <f>'[1]Raw HEFS'!ADH5485</f>
        <v>1381.3050000000001</v>
      </c>
      <c r="AM361" s="24">
        <f>'[1]Raw HEFS'!ADI5485</f>
        <v>2344.0988000000002</v>
      </c>
      <c r="AN361" s="24">
        <f>'[1]Raw HEFS'!ADJ5485</f>
        <v>2322.8861999999999</v>
      </c>
      <c r="AO361" s="24">
        <f>'[1]Raw HEFS'!ADK5485</f>
        <v>2897.2125000000001</v>
      </c>
      <c r="AP361" s="24">
        <f>'[1]Raw HEFS'!ADL5485</f>
        <v>3768.5086999999999</v>
      </c>
      <c r="AQ361" s="24">
        <f>'[1]Raw HEFS'!ADM5485</f>
        <v>1666.7526</v>
      </c>
      <c r="AR361" s="24">
        <f>'[1]Raw HEFS'!ADN5485</f>
        <v>1937.4</v>
      </c>
      <c r="AS361" s="24">
        <f>'[1]Raw HEFS'!ADO5485</f>
        <v>1609.1</v>
      </c>
      <c r="AT361" s="24">
        <f>'[1]Raw HEFS'!ADP5485</f>
        <v>3181.7689999999998</v>
      </c>
      <c r="AU361" s="24">
        <f>'[1]Raw HEFS'!ADQ5485</f>
        <v>3903.8674999999998</v>
      </c>
      <c r="AV361" s="24">
        <f>'[1]Raw HEFS'!ADR5485</f>
        <v>3001.1851999999999</v>
      </c>
      <c r="AW361" s="24">
        <f>'[1]Raw HEFS'!ADS5485</f>
        <v>3686.3112000000001</v>
      </c>
      <c r="AX361" s="24">
        <f>'[1]Raw HEFS'!ADT5485</f>
        <v>4195.3014999999996</v>
      </c>
      <c r="AY361" s="24">
        <f>'[1]Raw HEFS'!ADU5485</f>
        <v>2502.7260000000001</v>
      </c>
      <c r="AZ361" s="24">
        <f>'[1]Raw HEFS'!ADV5485</f>
        <v>1314.2049</v>
      </c>
      <c r="BA361" s="24">
        <f>'[1]Raw HEFS'!ADW5485</f>
        <v>2094.1462999999999</v>
      </c>
      <c r="BB361" s="24">
        <f>'[1]Raw HEFS'!ADX5485</f>
        <v>1570.8237999999999</v>
      </c>
      <c r="BC361" s="24">
        <f>'[1]Raw HEFS'!ADY5485</f>
        <v>3087.8049999999998</v>
      </c>
      <c r="BD361" s="24">
        <f>'[1]Raw HEFS'!ADZ5485</f>
        <v>1361.0787</v>
      </c>
      <c r="BE361" s="24">
        <f>'[1]Raw HEFS'!AEA5485</f>
        <v>3531.7849999999999</v>
      </c>
      <c r="BF361" s="24">
        <f>'[1]Raw HEFS'!AEB5485</f>
        <v>2570.2837</v>
      </c>
      <c r="BG361" s="24">
        <f>'[1]Raw HEFS'!AEC5485</f>
        <v>2428.1287000000002</v>
      </c>
      <c r="BH361" s="24">
        <f>'[1]Raw HEFS'!AED5485</f>
        <v>3279.7763</v>
      </c>
      <c r="BI361" s="24">
        <f>'[1]Raw HEFS'!AEE5485</f>
        <v>1822.6587999999999</v>
      </c>
      <c r="BJ361" s="24">
        <f>'[1]Raw HEFS'!AEF5485</f>
        <v>2008.2511999999999</v>
      </c>
      <c r="BK361" s="24">
        <f>'[1]Raw HEFS'!AEG5485</f>
        <v>1597.3338000000001</v>
      </c>
      <c r="BL361" s="24">
        <f>'[1]Raw HEFS'!AEH5485</f>
        <v>1994.5836999999999</v>
      </c>
      <c r="BM361" s="24">
        <f>'[1]Raw HEFS'!AEI5485</f>
        <v>3289.4976000000001</v>
      </c>
      <c r="BN361" s="24">
        <f>'[1]Raw HEFS'!AEJ5485</f>
        <v>1993.1387999999999</v>
      </c>
      <c r="BO361" s="24">
        <f>'[1]Raw HEFS'!AEK5485</f>
        <v>2983.7339999999999</v>
      </c>
      <c r="BP361" s="24">
        <f>'[1]Raw HEFS'!AEL5485</f>
        <v>3639.7411999999999</v>
      </c>
      <c r="BQ361" s="24">
        <f>'[1]Raw HEFS'!AEM5485</f>
        <v>1591.2438999999999</v>
      </c>
    </row>
    <row r="362" spans="1:69">
      <c r="A362" s="6">
        <v>43895.999305555553</v>
      </c>
      <c r="B362" s="24">
        <f>'[1]Raw HEFS'!ABX5486</f>
        <v>2454.4926</v>
      </c>
      <c r="C362" s="24">
        <f>'[1]Raw HEFS'!ABY5486</f>
        <v>2997.5762</v>
      </c>
      <c r="D362" s="24">
        <f>'[1]Raw HEFS'!ABZ5486</f>
        <v>1882.8686</v>
      </c>
      <c r="E362" s="24">
        <f>'[1]Raw HEFS'!ACA5486</f>
        <v>2306.6999999999998</v>
      </c>
      <c r="F362" s="24">
        <f>'[1]Raw HEFS'!ACB5486</f>
        <v>1046.4438</v>
      </c>
      <c r="G362" s="24">
        <f>'[1]Raw HEFS'!ACC5486</f>
        <v>3578.6401999999998</v>
      </c>
      <c r="H362" s="24">
        <f>'[1]Raw HEFS'!ACD5486</f>
        <v>5383.8887000000004</v>
      </c>
      <c r="I362" s="24">
        <f>'[1]Raw HEFS'!ACE5486</f>
        <v>4173.5325000000003</v>
      </c>
      <c r="J362" s="24">
        <f>'[1]Raw HEFS'!ACF5486</f>
        <v>1756.3312000000001</v>
      </c>
      <c r="K362" s="24">
        <f>'[1]Raw HEFS'!ACG5486</f>
        <v>1951.1624999999999</v>
      </c>
      <c r="L362" s="24">
        <f>'[1]Raw HEFS'!ACH5486</f>
        <v>2727.2674999999999</v>
      </c>
      <c r="M362" s="24">
        <f>'[1]Raw HEFS'!ACI5486</f>
        <v>1765.5687</v>
      </c>
      <c r="N362" s="24">
        <f>'[1]Raw HEFS'!ACJ5486</f>
        <v>2217.9837000000002</v>
      </c>
      <c r="O362" s="24">
        <f>'[1]Raw HEFS'!ACK5486</f>
        <v>1855.0388</v>
      </c>
      <c r="P362" s="24">
        <f>'[1]Raw HEFS'!ACL5486</f>
        <v>3048.0601999999999</v>
      </c>
      <c r="Q362" s="24">
        <f>'[1]Raw HEFS'!ACM5486</f>
        <v>1294.0736999999999</v>
      </c>
      <c r="R362" s="24">
        <f>'[1]Raw HEFS'!ACN5486</f>
        <v>2071.9888000000001</v>
      </c>
      <c r="S362" s="24">
        <f>'[1]Raw HEFS'!ACO5486</f>
        <v>2375.5126</v>
      </c>
      <c r="T362" s="24">
        <f>'[1]Raw HEFS'!ACP5486</f>
        <v>2101.2375000000002</v>
      </c>
      <c r="U362" s="24">
        <f>'[1]Raw HEFS'!ACQ5486</f>
        <v>3183.4414000000002</v>
      </c>
      <c r="V362" s="24">
        <f>'[1]Raw HEFS'!ACR5486</f>
        <v>1828.8062</v>
      </c>
      <c r="W362" s="24">
        <f>'[1]Raw HEFS'!ACS5486</f>
        <v>7641.2015000000001</v>
      </c>
      <c r="X362" s="24">
        <f>'[1]Raw HEFS'!ACT5486</f>
        <v>1773.75</v>
      </c>
      <c r="Y362" s="24">
        <f>'[1]Raw HEFS'!ACU5486</f>
        <v>3129.6774999999998</v>
      </c>
      <c r="Z362" s="24">
        <f>'[1]Raw HEFS'!ACV5486</f>
        <v>2355.2175000000002</v>
      </c>
      <c r="AA362" s="24">
        <f>'[1]Raw HEFS'!ACW5486</f>
        <v>2239.3249999999998</v>
      </c>
      <c r="AB362" s="24">
        <f>'[1]Raw HEFS'!ACX5486</f>
        <v>1121.3525999999999</v>
      </c>
      <c r="AC362" s="24">
        <f>'[1]Raw HEFS'!ACY5486</f>
        <v>3652.6349</v>
      </c>
      <c r="AD362" s="24">
        <f>'[1]Raw HEFS'!ACZ5486</f>
        <v>2102.7986999999998</v>
      </c>
      <c r="AE362" s="24">
        <f>'[1]Raw HEFS'!ADA5486</f>
        <v>3326.4162999999999</v>
      </c>
      <c r="AF362" s="24">
        <f>'[1]Raw HEFS'!ADB5486</f>
        <v>2161.2737000000002</v>
      </c>
      <c r="AG362" s="24">
        <f>'[1]Raw HEFS'!ADC5486</f>
        <v>4444.3087999999998</v>
      </c>
      <c r="AH362" s="24">
        <f>'[1]Raw HEFS'!ADD5486</f>
        <v>3957.0124000000001</v>
      </c>
      <c r="AI362" s="24">
        <f>'[1]Raw HEFS'!ADE5486</f>
        <v>2459.2037</v>
      </c>
      <c r="AJ362" s="24">
        <f>'[1]Raw HEFS'!ADF5486</f>
        <v>2123.8525</v>
      </c>
      <c r="AK362" s="24">
        <f>'[1]Raw HEFS'!ADG5486</f>
        <v>3894.8674000000001</v>
      </c>
      <c r="AL362" s="24">
        <f>'[1]Raw HEFS'!ADH5486</f>
        <v>1460.5650000000001</v>
      </c>
      <c r="AM362" s="24">
        <f>'[1]Raw HEFS'!ADI5486</f>
        <v>2479.2386999999999</v>
      </c>
      <c r="AN362" s="24">
        <f>'[1]Raw HEFS'!ADJ5486</f>
        <v>3212.59</v>
      </c>
      <c r="AO362" s="24">
        <f>'[1]Raw HEFS'!ADK5486</f>
        <v>2652.4173999999998</v>
      </c>
      <c r="AP362" s="24">
        <f>'[1]Raw HEFS'!ADL5486</f>
        <v>3189.7674000000002</v>
      </c>
      <c r="AQ362" s="24">
        <f>'[1]Raw HEFS'!ADM5486</f>
        <v>1666.66</v>
      </c>
      <c r="AR362" s="24">
        <f>'[1]Raw HEFS'!ADN5486</f>
        <v>1843.9637</v>
      </c>
      <c r="AS362" s="24">
        <f>'[1]Raw HEFS'!ADO5486</f>
        <v>1599.3261</v>
      </c>
      <c r="AT362" s="24">
        <f>'[1]Raw HEFS'!ADP5486</f>
        <v>2641.2213000000002</v>
      </c>
      <c r="AU362" s="24">
        <f>'[1]Raw HEFS'!ADQ5486</f>
        <v>4316.9336000000003</v>
      </c>
      <c r="AV362" s="24">
        <f>'[1]Raw HEFS'!ADR5486</f>
        <v>2917.7085999999999</v>
      </c>
      <c r="AW362" s="24">
        <f>'[1]Raw HEFS'!ADS5486</f>
        <v>3598.6361999999999</v>
      </c>
      <c r="AX362" s="24">
        <f>'[1]Raw HEFS'!ADT5486</f>
        <v>3900.5551</v>
      </c>
      <c r="AY362" s="24">
        <f>'[1]Raw HEFS'!ADU5486</f>
        <v>2788.7901999999999</v>
      </c>
      <c r="AZ362" s="24">
        <f>'[1]Raw HEFS'!ADV5486</f>
        <v>1356.3676</v>
      </c>
      <c r="BA362" s="24">
        <f>'[1]Raw HEFS'!ADW5486</f>
        <v>2087.7125000000001</v>
      </c>
      <c r="BB362" s="24">
        <f>'[1]Raw HEFS'!ADX5486</f>
        <v>1515.2774999999999</v>
      </c>
      <c r="BC362" s="24">
        <f>'[1]Raw HEFS'!ADY5486</f>
        <v>2993.0686999999998</v>
      </c>
      <c r="BD362" s="24">
        <f>'[1]Raw HEFS'!ADZ5486</f>
        <v>1364.5011999999999</v>
      </c>
      <c r="BE362" s="24">
        <f>'[1]Raw HEFS'!AEA5486</f>
        <v>3294.5601999999999</v>
      </c>
      <c r="BF362" s="24">
        <f>'[1]Raw HEFS'!AEB5486</f>
        <v>2492.8699000000001</v>
      </c>
      <c r="BG362" s="24">
        <f>'[1]Raw HEFS'!AEC5486</f>
        <v>2223.2637</v>
      </c>
      <c r="BH362" s="24">
        <f>'[1]Raw HEFS'!AED5486</f>
        <v>3047.1840000000002</v>
      </c>
      <c r="BI362" s="24">
        <f>'[1]Raw HEFS'!AEE5486</f>
        <v>1737.5225</v>
      </c>
      <c r="BJ362" s="24">
        <f>'[1]Raw HEFS'!AEF5486</f>
        <v>3034.7548000000002</v>
      </c>
      <c r="BK362" s="24">
        <f>'[1]Raw HEFS'!AEG5486</f>
        <v>1698.4223999999999</v>
      </c>
      <c r="BL362" s="24">
        <f>'[1]Raw HEFS'!AEH5486</f>
        <v>2117.5610000000001</v>
      </c>
      <c r="BM362" s="24">
        <f>'[1]Raw HEFS'!AEI5486</f>
        <v>3302.5261999999998</v>
      </c>
      <c r="BN362" s="24">
        <f>'[1]Raw HEFS'!AEJ5486</f>
        <v>1954.5687</v>
      </c>
      <c r="BO362" s="24">
        <f>'[1]Raw HEFS'!AEK5486</f>
        <v>3059.0614999999998</v>
      </c>
      <c r="BP362" s="24">
        <f>'[1]Raw HEFS'!AEL5486</f>
        <v>3470.3573999999999</v>
      </c>
      <c r="BQ362" s="24">
        <f>'[1]Raw HEFS'!AEM5486</f>
        <v>1495.95</v>
      </c>
    </row>
    <row r="363" spans="1:69">
      <c r="A363" s="6">
        <v>43896.999305555553</v>
      </c>
      <c r="B363" s="24">
        <f>'[1]Raw HEFS'!ABX5487</f>
        <v>2414.9699999999998</v>
      </c>
      <c r="C363" s="24">
        <f>'[1]Raw HEFS'!ABY5487</f>
        <v>2492.2501999999999</v>
      </c>
      <c r="D363" s="24">
        <f>'[1]Raw HEFS'!ABZ5487</f>
        <v>1865.7737999999999</v>
      </c>
      <c r="E363" s="24">
        <f>'[1]Raw HEFS'!ACA5487</f>
        <v>2311.5810999999999</v>
      </c>
      <c r="F363" s="24">
        <f>'[1]Raw HEFS'!ACB5487</f>
        <v>1035.7487000000001</v>
      </c>
      <c r="G363" s="24">
        <f>'[1]Raw HEFS'!ACC5487</f>
        <v>2962.4025999999999</v>
      </c>
      <c r="H363" s="24">
        <f>'[1]Raw HEFS'!ACD5487</f>
        <v>5032.8190000000004</v>
      </c>
      <c r="I363" s="24">
        <f>'[1]Raw HEFS'!ACE5487</f>
        <v>3838.6113999999998</v>
      </c>
      <c r="J363" s="24">
        <f>'[1]Raw HEFS'!ACF5487</f>
        <v>1733.8362</v>
      </c>
      <c r="K363" s="24">
        <f>'[1]Raw HEFS'!ACG5487</f>
        <v>2966.3085999999998</v>
      </c>
      <c r="L363" s="24">
        <f>'[1]Raw HEFS'!ACH5487</f>
        <v>2394.056</v>
      </c>
      <c r="M363" s="24">
        <f>'[1]Raw HEFS'!ACI5487</f>
        <v>2153.0749999999998</v>
      </c>
      <c r="N363" s="24">
        <f>'[1]Raw HEFS'!ACJ5487</f>
        <v>2134.335</v>
      </c>
      <c r="O363" s="24">
        <f>'[1]Raw HEFS'!ACK5487</f>
        <v>2057.1336999999999</v>
      </c>
      <c r="P363" s="24">
        <f>'[1]Raw HEFS'!ACL5487</f>
        <v>3022.1986999999999</v>
      </c>
      <c r="Q363" s="24">
        <f>'[1]Raw HEFS'!ACM5487</f>
        <v>1844.7188000000001</v>
      </c>
      <c r="R363" s="24">
        <f>'[1]Raw HEFS'!ACN5487</f>
        <v>2001.075</v>
      </c>
      <c r="S363" s="24">
        <f>'[1]Raw HEFS'!ACO5487</f>
        <v>2355.5050000000001</v>
      </c>
      <c r="T363" s="24">
        <f>'[1]Raw HEFS'!ACP5487</f>
        <v>2026.8362</v>
      </c>
      <c r="U363" s="24">
        <f>'[1]Raw HEFS'!ACQ5487</f>
        <v>3100.7624000000001</v>
      </c>
      <c r="V363" s="24">
        <f>'[1]Raw HEFS'!ACR5487</f>
        <v>1758.5088000000001</v>
      </c>
      <c r="W363" s="24">
        <f>'[1]Raw HEFS'!ACS5487</f>
        <v>6926.1311999999998</v>
      </c>
      <c r="X363" s="24">
        <f>'[1]Raw HEFS'!ACT5487</f>
        <v>1813.1987999999999</v>
      </c>
      <c r="Y363" s="24">
        <f>'[1]Raw HEFS'!ACU5487</f>
        <v>3216.0702000000001</v>
      </c>
      <c r="Z363" s="24">
        <f>'[1]Raw HEFS'!ACV5487</f>
        <v>2273.2563</v>
      </c>
      <c r="AA363" s="24">
        <f>'[1]Raw HEFS'!ACW5487</f>
        <v>2094.7087000000001</v>
      </c>
      <c r="AB363" s="24">
        <f>'[1]Raw HEFS'!ACX5487</f>
        <v>1089.5262</v>
      </c>
      <c r="AC363" s="24">
        <f>'[1]Raw HEFS'!ACY5487</f>
        <v>3685.9663</v>
      </c>
      <c r="AD363" s="24">
        <f>'[1]Raw HEFS'!ACZ5487</f>
        <v>2118.2275</v>
      </c>
      <c r="AE363" s="24">
        <f>'[1]Raw HEFS'!ADA5487</f>
        <v>3143.6547999999998</v>
      </c>
      <c r="AF363" s="24">
        <f>'[1]Raw HEFS'!ADB5487</f>
        <v>2051.9562000000001</v>
      </c>
      <c r="AG363" s="24">
        <f>'[1]Raw HEFS'!ADC5487</f>
        <v>4272.8833999999997</v>
      </c>
      <c r="AH363" s="24">
        <f>'[1]Raw HEFS'!ADD5487</f>
        <v>3802.5825</v>
      </c>
      <c r="AI363" s="24">
        <f>'[1]Raw HEFS'!ADE5487</f>
        <v>2420.5275000000001</v>
      </c>
      <c r="AJ363" s="24">
        <f>'[1]Raw HEFS'!ADF5487</f>
        <v>2133.2076000000002</v>
      </c>
      <c r="AK363" s="24">
        <f>'[1]Raw HEFS'!ADG5487</f>
        <v>3877.6062000000002</v>
      </c>
      <c r="AL363" s="24">
        <f>'[1]Raw HEFS'!ADH5487</f>
        <v>1476.4049</v>
      </c>
      <c r="AM363" s="24">
        <f>'[1]Raw HEFS'!ADI5487</f>
        <v>2568.3121999999998</v>
      </c>
      <c r="AN363" s="24">
        <f>'[1]Raw HEFS'!ADJ5487</f>
        <v>3695.5475999999999</v>
      </c>
      <c r="AO363" s="24">
        <f>'[1]Raw HEFS'!ADK5487</f>
        <v>2613.5075000000002</v>
      </c>
      <c r="AP363" s="24">
        <f>'[1]Raw HEFS'!ADL5487</f>
        <v>2592.3524000000002</v>
      </c>
      <c r="AQ363" s="24">
        <f>'[1]Raw HEFS'!ADM5487</f>
        <v>1749.9512</v>
      </c>
      <c r="AR363" s="24">
        <f>'[1]Raw HEFS'!ADN5487</f>
        <v>1929.425</v>
      </c>
      <c r="AS363" s="24">
        <f>'[1]Raw HEFS'!ADO5487</f>
        <v>1560.3424</v>
      </c>
      <c r="AT363" s="24">
        <f>'[1]Raw HEFS'!ADP5487</f>
        <v>2486.3436000000002</v>
      </c>
      <c r="AU363" s="24">
        <f>'[1]Raw HEFS'!ADQ5487</f>
        <v>4330.1926000000003</v>
      </c>
      <c r="AV363" s="24">
        <f>'[1]Raw HEFS'!ADR5487</f>
        <v>2946.5324999999998</v>
      </c>
      <c r="AW363" s="24">
        <f>'[1]Raw HEFS'!ADS5487</f>
        <v>3578.6075999999998</v>
      </c>
      <c r="AX363" s="24">
        <f>'[1]Raw HEFS'!ADT5487</f>
        <v>3615.6938</v>
      </c>
      <c r="AY363" s="24">
        <f>'[1]Raw HEFS'!ADU5487</f>
        <v>2899.8764000000001</v>
      </c>
      <c r="AZ363" s="24">
        <f>'[1]Raw HEFS'!ADV5487</f>
        <v>1290.7488000000001</v>
      </c>
      <c r="BA363" s="24">
        <f>'[1]Raw HEFS'!ADW5487</f>
        <v>2426.8562999999999</v>
      </c>
      <c r="BB363" s="24">
        <f>'[1]Raw HEFS'!ADX5487</f>
        <v>1559.2188000000001</v>
      </c>
      <c r="BC363" s="24">
        <f>'[1]Raw HEFS'!ADY5487</f>
        <v>2948.0084999999999</v>
      </c>
      <c r="BD363" s="24">
        <f>'[1]Raw HEFS'!ADZ5487</f>
        <v>1382.3963000000001</v>
      </c>
      <c r="BE363" s="24">
        <f>'[1]Raw HEFS'!AEA5487</f>
        <v>3224.8476000000001</v>
      </c>
      <c r="BF363" s="24">
        <f>'[1]Raw HEFS'!AEB5487</f>
        <v>2437.0061999999998</v>
      </c>
      <c r="BG363" s="24">
        <f>'[1]Raw HEFS'!AEC5487</f>
        <v>2130.08</v>
      </c>
      <c r="BH363" s="24">
        <f>'[1]Raw HEFS'!AED5487</f>
        <v>2672.9712</v>
      </c>
      <c r="BI363" s="24">
        <f>'[1]Raw HEFS'!AEE5487</f>
        <v>1669.2275</v>
      </c>
      <c r="BJ363" s="24">
        <f>'[1]Raw HEFS'!AEF5487</f>
        <v>3637.3737000000001</v>
      </c>
      <c r="BK363" s="24">
        <f>'[1]Raw HEFS'!AEG5487</f>
        <v>1790.1613</v>
      </c>
      <c r="BL363" s="24">
        <f>'[1]Raw HEFS'!AEH5487</f>
        <v>2354.8337999999999</v>
      </c>
      <c r="BM363" s="24">
        <f>'[1]Raw HEFS'!AEI5487</f>
        <v>3744.1673000000001</v>
      </c>
      <c r="BN363" s="24">
        <f>'[1]Raw HEFS'!AEJ5487</f>
        <v>1935.96</v>
      </c>
      <c r="BO363" s="24">
        <f>'[1]Raw HEFS'!AEK5487</f>
        <v>4287.9386000000004</v>
      </c>
      <c r="BP363" s="24">
        <f>'[1]Raw HEFS'!AEL5487</f>
        <v>3423.4911999999999</v>
      </c>
      <c r="BQ363" s="24">
        <f>'[1]Raw HEFS'!AEM5487</f>
        <v>1474.6013</v>
      </c>
    </row>
    <row r="364" spans="1:69">
      <c r="A364" s="6">
        <v>43897.999305555553</v>
      </c>
      <c r="B364" s="24">
        <f>'[1]Raw HEFS'!ABX5488</f>
        <v>2340.9724000000001</v>
      </c>
      <c r="C364" s="24">
        <f>'[1]Raw HEFS'!ABY5488</f>
        <v>2222.0675999999999</v>
      </c>
      <c r="D364" s="24">
        <f>'[1]Raw HEFS'!ABZ5488</f>
        <v>1862.5011</v>
      </c>
      <c r="E364" s="24">
        <f>'[1]Raw HEFS'!ACA5488</f>
        <v>2522.3912999999998</v>
      </c>
      <c r="F364" s="24">
        <f>'[1]Raw HEFS'!ACB5488</f>
        <v>1047.6613</v>
      </c>
      <c r="G364" s="24">
        <f>'[1]Raw HEFS'!ACC5488</f>
        <v>2724.7624000000001</v>
      </c>
      <c r="H364" s="24">
        <f>'[1]Raw HEFS'!ACD5488</f>
        <v>4565.1459999999997</v>
      </c>
      <c r="I364" s="24">
        <f>'[1]Raw HEFS'!ACE5488</f>
        <v>3721.5437999999999</v>
      </c>
      <c r="J364" s="24">
        <f>'[1]Raw HEFS'!ACF5488</f>
        <v>1708.0524</v>
      </c>
      <c r="K364" s="24">
        <f>'[1]Raw HEFS'!ACG5488</f>
        <v>3294.3764000000001</v>
      </c>
      <c r="L364" s="24">
        <f>'[1]Raw HEFS'!ACH5488</f>
        <v>2052.1376</v>
      </c>
      <c r="M364" s="24">
        <f>'[1]Raw HEFS'!ACI5488</f>
        <v>2316.9061999999999</v>
      </c>
      <c r="N364" s="24">
        <f>'[1]Raw HEFS'!ACJ5488</f>
        <v>2063.9562999999998</v>
      </c>
      <c r="O364" s="24">
        <f>'[1]Raw HEFS'!ACK5488</f>
        <v>1756.8798999999999</v>
      </c>
      <c r="P364" s="24">
        <f>'[1]Raw HEFS'!ACL5488</f>
        <v>3022.1522</v>
      </c>
      <c r="Q364" s="24">
        <f>'[1]Raw HEFS'!ACM5488</f>
        <v>1990.1288</v>
      </c>
      <c r="R364" s="24">
        <f>'[1]Raw HEFS'!ACN5488</f>
        <v>1940.61</v>
      </c>
      <c r="S364" s="24">
        <f>'[1]Raw HEFS'!ACO5488</f>
        <v>2323.3125</v>
      </c>
      <c r="T364" s="24">
        <f>'[1]Raw HEFS'!ACP5488</f>
        <v>1881.8076000000001</v>
      </c>
      <c r="U364" s="24">
        <f>'[1]Raw HEFS'!ACQ5488</f>
        <v>3711.0549999999998</v>
      </c>
      <c r="V364" s="24">
        <f>'[1]Raw HEFS'!ACR5488</f>
        <v>1853.3813</v>
      </c>
      <c r="W364" s="24">
        <f>'[1]Raw HEFS'!ACS5488</f>
        <v>6475.4849999999997</v>
      </c>
      <c r="X364" s="24">
        <f>'[1]Raw HEFS'!ACT5488</f>
        <v>1834.3775000000001</v>
      </c>
      <c r="Y364" s="24">
        <f>'[1]Raw HEFS'!ACU5488</f>
        <v>3118.0363000000002</v>
      </c>
      <c r="Z364" s="24">
        <f>'[1]Raw HEFS'!ACV5488</f>
        <v>2325.5061999999998</v>
      </c>
      <c r="AA364" s="24">
        <f>'[1]Raw HEFS'!ACW5488</f>
        <v>2012.5725</v>
      </c>
      <c r="AB364" s="24">
        <f>'[1]Raw HEFS'!ACX5488</f>
        <v>1090.0450000000001</v>
      </c>
      <c r="AC364" s="24">
        <f>'[1]Raw HEFS'!ACY5488</f>
        <v>4119.3775999999998</v>
      </c>
      <c r="AD364" s="24">
        <f>'[1]Raw HEFS'!ACZ5488</f>
        <v>2124.3335999999999</v>
      </c>
      <c r="AE364" s="24">
        <f>'[1]Raw HEFS'!ADA5488</f>
        <v>3008.8851</v>
      </c>
      <c r="AF364" s="24">
        <f>'[1]Raw HEFS'!ADB5488</f>
        <v>2005.8136</v>
      </c>
      <c r="AG364" s="24">
        <f>'[1]Raw HEFS'!ADC5488</f>
        <v>4148.4665999999997</v>
      </c>
      <c r="AH364" s="24">
        <f>'[1]Raw HEFS'!ADD5488</f>
        <v>3642.4760000000001</v>
      </c>
      <c r="AI364" s="24">
        <f>'[1]Raw HEFS'!ADE5488</f>
        <v>2386.8923</v>
      </c>
      <c r="AJ364" s="24">
        <f>'[1]Raw HEFS'!ADF5488</f>
        <v>2174.8485999999998</v>
      </c>
      <c r="AK364" s="24">
        <f>'[1]Raw HEFS'!ADG5488</f>
        <v>6481.6274999999996</v>
      </c>
      <c r="AL364" s="24">
        <f>'[1]Raw HEFS'!ADH5488</f>
        <v>1511.6463000000001</v>
      </c>
      <c r="AM364" s="24">
        <f>'[1]Raw HEFS'!ADI5488</f>
        <v>2448.7462</v>
      </c>
      <c r="AN364" s="24">
        <f>'[1]Raw HEFS'!ADJ5488</f>
        <v>3557.7525999999998</v>
      </c>
      <c r="AO364" s="24">
        <f>'[1]Raw HEFS'!ADK5488</f>
        <v>2596.4837000000002</v>
      </c>
      <c r="AP364" s="24">
        <f>'[1]Raw HEFS'!ADL5488</f>
        <v>2263.7374</v>
      </c>
      <c r="AQ364" s="24">
        <f>'[1]Raw HEFS'!ADM5488</f>
        <v>1732.0088000000001</v>
      </c>
      <c r="AR364" s="24">
        <f>'[1]Raw HEFS'!ADN5488</f>
        <v>2036.7699</v>
      </c>
      <c r="AS364" s="24">
        <f>'[1]Raw HEFS'!ADO5488</f>
        <v>1537.7849000000001</v>
      </c>
      <c r="AT364" s="24">
        <f>'[1]Raw HEFS'!ADP5488</f>
        <v>2325.1849999999999</v>
      </c>
      <c r="AU364" s="24">
        <f>'[1]Raw HEFS'!ADQ5488</f>
        <v>4317.07</v>
      </c>
      <c r="AV364" s="24">
        <f>'[1]Raw HEFS'!ADR5488</f>
        <v>2876.9097000000002</v>
      </c>
      <c r="AW364" s="24">
        <f>'[1]Raw HEFS'!ADS5488</f>
        <v>3537.4775</v>
      </c>
      <c r="AX364" s="24">
        <f>'[1]Raw HEFS'!ADT5488</f>
        <v>3366.3986</v>
      </c>
      <c r="AY364" s="24">
        <f>'[1]Raw HEFS'!ADU5488</f>
        <v>2652.4650000000001</v>
      </c>
      <c r="AZ364" s="24">
        <f>'[1]Raw HEFS'!ADV5488</f>
        <v>1319.6187</v>
      </c>
      <c r="BA364" s="24">
        <f>'[1]Raw HEFS'!ADW5488</f>
        <v>2252.0337</v>
      </c>
      <c r="BB364" s="24">
        <f>'[1]Raw HEFS'!ADX5488</f>
        <v>1526.1112000000001</v>
      </c>
      <c r="BC364" s="24">
        <f>'[1]Raw HEFS'!ADY5488</f>
        <v>2804.0322999999999</v>
      </c>
      <c r="BD364" s="24">
        <f>'[1]Raw HEFS'!ADZ5488</f>
        <v>1415.1613</v>
      </c>
      <c r="BE364" s="24">
        <f>'[1]Raw HEFS'!AEA5488</f>
        <v>3212.3861000000002</v>
      </c>
      <c r="BF364" s="24">
        <f>'[1]Raw HEFS'!AEB5488</f>
        <v>2642.7636000000002</v>
      </c>
      <c r="BG364" s="24">
        <f>'[1]Raw HEFS'!AEC5488</f>
        <v>2038.9762000000001</v>
      </c>
      <c r="BH364" s="24">
        <f>'[1]Raw HEFS'!AED5488</f>
        <v>2256.4726000000001</v>
      </c>
      <c r="BI364" s="24">
        <f>'[1]Raw HEFS'!AEE5488</f>
        <v>1707.2587000000001</v>
      </c>
      <c r="BJ364" s="24">
        <f>'[1]Raw HEFS'!AEF5488</f>
        <v>3978.2689</v>
      </c>
      <c r="BK364" s="24">
        <f>'[1]Raw HEFS'!AEG5488</f>
        <v>1770.105</v>
      </c>
      <c r="BL364" s="24">
        <f>'[1]Raw HEFS'!AEH5488</f>
        <v>2240.92</v>
      </c>
      <c r="BM364" s="24">
        <f>'[1]Raw HEFS'!AEI5488</f>
        <v>3434.3022999999998</v>
      </c>
      <c r="BN364" s="24">
        <f>'[1]Raw HEFS'!AEJ5488</f>
        <v>1936.1576</v>
      </c>
      <c r="BO364" s="24">
        <f>'[1]Raw HEFS'!AEK5488</f>
        <v>4728.8374999999996</v>
      </c>
      <c r="BP364" s="24">
        <f>'[1]Raw HEFS'!AEL5488</f>
        <v>3921.3211999999999</v>
      </c>
      <c r="BQ364" s="24">
        <f>'[1]Raw HEFS'!AEM5488</f>
        <v>1508.0487000000001</v>
      </c>
    </row>
    <row r="365" spans="1:69">
      <c r="A365" s="6">
        <v>43898.999305555553</v>
      </c>
      <c r="B365" s="24">
        <f>'[1]Raw HEFS'!ABX5489</f>
        <v>2544.9423999999999</v>
      </c>
      <c r="C365" s="24">
        <f>'[1]Raw HEFS'!ABY5489</f>
        <v>2141.1437999999998</v>
      </c>
      <c r="D365" s="24">
        <f>'[1]Raw HEFS'!ABZ5489</f>
        <v>1872.9788000000001</v>
      </c>
      <c r="E365" s="24">
        <f>'[1]Raw HEFS'!ACA5489</f>
        <v>3595.9326999999998</v>
      </c>
      <c r="F365" s="24">
        <f>'[1]Raw HEFS'!ACB5489</f>
        <v>1092.675</v>
      </c>
      <c r="G365" s="24">
        <f>'[1]Raw HEFS'!ACC5489</f>
        <v>2578.2287000000001</v>
      </c>
      <c r="H365" s="24">
        <f>'[1]Raw HEFS'!ACD5489</f>
        <v>4284.2736000000004</v>
      </c>
      <c r="I365" s="24">
        <f>'[1]Raw HEFS'!ACE5489</f>
        <v>3379.6613000000002</v>
      </c>
      <c r="J365" s="24">
        <f>'[1]Raw HEFS'!ACF5489</f>
        <v>1686.6324999999999</v>
      </c>
      <c r="K365" s="24">
        <f>'[1]Raw HEFS'!ACG5489</f>
        <v>3232.0684999999999</v>
      </c>
      <c r="L365" s="24">
        <f>'[1]Raw HEFS'!ACH5489</f>
        <v>2115.1388000000002</v>
      </c>
      <c r="M365" s="24">
        <f>'[1]Raw HEFS'!ACI5489</f>
        <v>2162.8876</v>
      </c>
      <c r="N365" s="24">
        <f>'[1]Raw HEFS'!ACJ5489</f>
        <v>2011.1310000000001</v>
      </c>
      <c r="O365" s="24">
        <f>'[1]Raw HEFS'!ACK5489</f>
        <v>1585.0275999999999</v>
      </c>
      <c r="P365" s="24">
        <f>'[1]Raw HEFS'!ACL5489</f>
        <v>3037.1736999999998</v>
      </c>
      <c r="Q365" s="24">
        <f>'[1]Raw HEFS'!ACM5489</f>
        <v>1883.3025</v>
      </c>
      <c r="R365" s="24">
        <f>'[1]Raw HEFS'!ACN5489</f>
        <v>1929.5875000000001</v>
      </c>
      <c r="S365" s="24">
        <f>'[1]Raw HEFS'!ACO5489</f>
        <v>2212.5313000000001</v>
      </c>
      <c r="T365" s="24">
        <f>'[1]Raw HEFS'!ACP5489</f>
        <v>1790.26</v>
      </c>
      <c r="U365" s="24">
        <f>'[1]Raw HEFS'!ACQ5489</f>
        <v>4112.3069999999998</v>
      </c>
      <c r="V365" s="24">
        <f>'[1]Raw HEFS'!ACR5489</f>
        <v>1840.4650999999999</v>
      </c>
      <c r="W365" s="24">
        <f>'[1]Raw HEFS'!ACS5489</f>
        <v>6242.42</v>
      </c>
      <c r="X365" s="24">
        <f>'[1]Raw HEFS'!ACT5489</f>
        <v>1723.9286999999999</v>
      </c>
      <c r="Y365" s="24">
        <f>'[1]Raw HEFS'!ACU5489</f>
        <v>2744.0848000000001</v>
      </c>
      <c r="Z365" s="24">
        <f>'[1]Raw HEFS'!ACV5489</f>
        <v>2812.3224</v>
      </c>
      <c r="AA365" s="24">
        <f>'[1]Raw HEFS'!ACW5489</f>
        <v>2165.4724999999999</v>
      </c>
      <c r="AB365" s="24">
        <f>'[1]Raw HEFS'!ACX5489</f>
        <v>1289.49</v>
      </c>
      <c r="AC365" s="24">
        <f>'[1]Raw HEFS'!ACY5489</f>
        <v>5544.0936000000002</v>
      </c>
      <c r="AD365" s="24">
        <f>'[1]Raw HEFS'!ACZ5489</f>
        <v>2138.2937000000002</v>
      </c>
      <c r="AE365" s="24">
        <f>'[1]Raw HEFS'!ADA5489</f>
        <v>2829.415</v>
      </c>
      <c r="AF365" s="24">
        <f>'[1]Raw HEFS'!ADB5489</f>
        <v>1929.1149</v>
      </c>
      <c r="AG365" s="24">
        <f>'[1]Raw HEFS'!ADC5489</f>
        <v>4077.0264000000002</v>
      </c>
      <c r="AH365" s="24">
        <f>'[1]Raw HEFS'!ADD5489</f>
        <v>3588.3123999999998</v>
      </c>
      <c r="AI365" s="24">
        <f>'[1]Raw HEFS'!ADE5489</f>
        <v>2390.5187000000001</v>
      </c>
      <c r="AJ365" s="24">
        <f>'[1]Raw HEFS'!ADF5489</f>
        <v>2134.5189</v>
      </c>
      <c r="AK365" s="24">
        <f>'[1]Raw HEFS'!ADG5489</f>
        <v>6710.3450000000003</v>
      </c>
      <c r="AL365" s="24">
        <f>'[1]Raw HEFS'!ADH5489</f>
        <v>1595.2587000000001</v>
      </c>
      <c r="AM365" s="24">
        <f>'[1]Raw HEFS'!ADI5489</f>
        <v>2284.5985999999998</v>
      </c>
      <c r="AN365" s="24">
        <f>'[1]Raw HEFS'!ADJ5489</f>
        <v>4611.0829999999996</v>
      </c>
      <c r="AO365" s="24">
        <f>'[1]Raw HEFS'!ADK5489</f>
        <v>2423.1538999999998</v>
      </c>
      <c r="AP365" s="24">
        <f>'[1]Raw HEFS'!ADL5489</f>
        <v>2089.3476000000001</v>
      </c>
      <c r="AQ365" s="24">
        <f>'[1]Raw HEFS'!ADM5489</f>
        <v>1668.0250000000001</v>
      </c>
      <c r="AR365" s="24">
        <f>'[1]Raw HEFS'!ADN5489</f>
        <v>2222.0025000000001</v>
      </c>
      <c r="AS365" s="24">
        <f>'[1]Raw HEFS'!ADO5489</f>
        <v>1540.9375</v>
      </c>
      <c r="AT365" s="24">
        <f>'[1]Raw HEFS'!ADP5489</f>
        <v>2536.6898000000001</v>
      </c>
      <c r="AU365" s="24">
        <f>'[1]Raw HEFS'!ADQ5489</f>
        <v>4306.1090000000004</v>
      </c>
      <c r="AV365" s="24">
        <f>'[1]Raw HEFS'!ADR5489</f>
        <v>2836.7073999999998</v>
      </c>
      <c r="AW365" s="24">
        <f>'[1]Raw HEFS'!ADS5489</f>
        <v>3256.8352</v>
      </c>
      <c r="AX365" s="24">
        <f>'[1]Raw HEFS'!ADT5489</f>
        <v>3240.8184999999999</v>
      </c>
      <c r="AY365" s="24">
        <f>'[1]Raw HEFS'!ADU5489</f>
        <v>2519.3285999999998</v>
      </c>
      <c r="AZ365" s="24">
        <f>'[1]Raw HEFS'!ADV5489</f>
        <v>1343.3150000000001</v>
      </c>
      <c r="BA365" s="24">
        <f>'[1]Raw HEFS'!ADW5489</f>
        <v>2096.9212000000002</v>
      </c>
      <c r="BB365" s="24">
        <f>'[1]Raw HEFS'!ADX5489</f>
        <v>1541.7650000000001</v>
      </c>
      <c r="BC365" s="24">
        <f>'[1]Raw HEFS'!ADY5489</f>
        <v>2652.4987000000001</v>
      </c>
      <c r="BD365" s="24">
        <f>'[1]Raw HEFS'!ADZ5489</f>
        <v>1459.3824999999999</v>
      </c>
      <c r="BE365" s="24">
        <f>'[1]Raw HEFS'!AEA5489</f>
        <v>3574.4874</v>
      </c>
      <c r="BF365" s="24">
        <f>'[1]Raw HEFS'!AEB5489</f>
        <v>2812.5663</v>
      </c>
      <c r="BG365" s="24">
        <f>'[1]Raw HEFS'!AEC5489</f>
        <v>2072.0111999999999</v>
      </c>
      <c r="BH365" s="24">
        <f>'[1]Raw HEFS'!AED5489</f>
        <v>2103.4787000000001</v>
      </c>
      <c r="BI365" s="24">
        <f>'[1]Raw HEFS'!AEE5489</f>
        <v>1618.0124000000001</v>
      </c>
      <c r="BJ365" s="24">
        <f>'[1]Raw HEFS'!AEF5489</f>
        <v>3766.0825</v>
      </c>
      <c r="BK365" s="24">
        <f>'[1]Raw HEFS'!AEG5489</f>
        <v>1645.0561</v>
      </c>
      <c r="BL365" s="24">
        <f>'[1]Raw HEFS'!AEH5489</f>
        <v>2051.1824999999999</v>
      </c>
      <c r="BM365" s="24">
        <f>'[1]Raw HEFS'!AEI5489</f>
        <v>3113.6127000000001</v>
      </c>
      <c r="BN365" s="24">
        <f>'[1]Raw HEFS'!AEJ5489</f>
        <v>1940.4838</v>
      </c>
      <c r="BO365" s="24">
        <f>'[1]Raw HEFS'!AEK5489</f>
        <v>4418.7713000000003</v>
      </c>
      <c r="BP365" s="24">
        <f>'[1]Raw HEFS'!AEL5489</f>
        <v>4402.9225999999999</v>
      </c>
      <c r="BQ365" s="24">
        <f>'[1]Raw HEFS'!AEM5489</f>
        <v>1593.34</v>
      </c>
    </row>
    <row r="366" spans="1:69">
      <c r="A366" s="6">
        <v>43899.999305555553</v>
      </c>
      <c r="B366" s="24">
        <f>'[1]Raw HEFS'!ABX5490</f>
        <v>2291.9373999999998</v>
      </c>
      <c r="C366" s="24">
        <f>'[1]Raw HEFS'!ABY5490</f>
        <v>2244.3712</v>
      </c>
      <c r="D366" s="24">
        <f>'[1]Raw HEFS'!ABZ5490</f>
        <v>1906.1425999999999</v>
      </c>
      <c r="E366" s="24">
        <f>'[1]Raw HEFS'!ACA5490</f>
        <v>5104.4740000000002</v>
      </c>
      <c r="F366" s="24">
        <f>'[1]Raw HEFS'!ACB5490</f>
        <v>1112.7025000000001</v>
      </c>
      <c r="G366" s="24">
        <f>'[1]Raw HEFS'!ACC5490</f>
        <v>2612.8537999999999</v>
      </c>
      <c r="H366" s="24">
        <f>'[1]Raw HEFS'!ACD5490</f>
        <v>4209.4210000000003</v>
      </c>
      <c r="I366" s="24">
        <f>'[1]Raw HEFS'!ACE5490</f>
        <v>3163.04</v>
      </c>
      <c r="J366" s="24">
        <f>'[1]Raw HEFS'!ACF5490</f>
        <v>1663.6075000000001</v>
      </c>
      <c r="K366" s="24">
        <f>'[1]Raw HEFS'!ACG5490</f>
        <v>3091.6563999999998</v>
      </c>
      <c r="L366" s="24">
        <f>'[1]Raw HEFS'!ACH5490</f>
        <v>2288.5463</v>
      </c>
      <c r="M366" s="24">
        <f>'[1]Raw HEFS'!ACI5490</f>
        <v>2104.64</v>
      </c>
      <c r="N366" s="24">
        <f>'[1]Raw HEFS'!ACJ5490</f>
        <v>1964.8924999999999</v>
      </c>
      <c r="O366" s="24">
        <f>'[1]Raw HEFS'!ACK5490</f>
        <v>1598.3925999999999</v>
      </c>
      <c r="P366" s="24">
        <f>'[1]Raw HEFS'!ACL5490</f>
        <v>3032.1412</v>
      </c>
      <c r="Q366" s="24">
        <f>'[1]Raw HEFS'!ACM5490</f>
        <v>2381.9400999999998</v>
      </c>
      <c r="R366" s="24">
        <f>'[1]Raw HEFS'!ACN5490</f>
        <v>2456.0198999999998</v>
      </c>
      <c r="S366" s="24">
        <f>'[1]Raw HEFS'!ACO5490</f>
        <v>2159.7424000000001</v>
      </c>
      <c r="T366" s="24">
        <f>'[1]Raw HEFS'!ACP5490</f>
        <v>1712.8487</v>
      </c>
      <c r="U366" s="24">
        <f>'[1]Raw HEFS'!ACQ5490</f>
        <v>4188.5023000000001</v>
      </c>
      <c r="V366" s="24">
        <f>'[1]Raw HEFS'!ACR5490</f>
        <v>1806.21</v>
      </c>
      <c r="W366" s="24">
        <f>'[1]Raw HEFS'!ACS5490</f>
        <v>5888.1310000000003</v>
      </c>
      <c r="X366" s="24">
        <f>'[1]Raw HEFS'!ACT5490</f>
        <v>1710.84</v>
      </c>
      <c r="Y366" s="24">
        <f>'[1]Raw HEFS'!ACU5490</f>
        <v>2702.7249999999999</v>
      </c>
      <c r="Z366" s="24">
        <f>'[1]Raw HEFS'!ACV5490</f>
        <v>2634.1037999999999</v>
      </c>
      <c r="AA366" s="24">
        <f>'[1]Raw HEFS'!ACW5490</f>
        <v>2103.8186999999998</v>
      </c>
      <c r="AB366" s="24">
        <f>'[1]Raw HEFS'!ACX5490</f>
        <v>1297.385</v>
      </c>
      <c r="AC366" s="24">
        <f>'[1]Raw HEFS'!ACY5490</f>
        <v>5546.3037000000004</v>
      </c>
      <c r="AD366" s="24">
        <f>'[1]Raw HEFS'!ACZ5490</f>
        <v>2096.1687999999999</v>
      </c>
      <c r="AE366" s="24">
        <f>'[1]Raw HEFS'!ADA5490</f>
        <v>2680.2988</v>
      </c>
      <c r="AF366" s="24">
        <f>'[1]Raw HEFS'!ADB5490</f>
        <v>1869.5011999999999</v>
      </c>
      <c r="AG366" s="24">
        <f>'[1]Raw HEFS'!ADC5490</f>
        <v>3924.8126000000002</v>
      </c>
      <c r="AH366" s="24">
        <f>'[1]Raw HEFS'!ADD5490</f>
        <v>3582.5677000000001</v>
      </c>
      <c r="AI366" s="24">
        <f>'[1]Raw HEFS'!ADE5490</f>
        <v>2469.8136</v>
      </c>
      <c r="AJ366" s="24">
        <f>'[1]Raw HEFS'!ADF5490</f>
        <v>2017.4023999999999</v>
      </c>
      <c r="AK366" s="24">
        <f>'[1]Raw HEFS'!ADG5490</f>
        <v>6019.3224</v>
      </c>
      <c r="AL366" s="24">
        <f>'[1]Raw HEFS'!ADH5490</f>
        <v>1579.4512</v>
      </c>
      <c r="AM366" s="24">
        <f>'[1]Raw HEFS'!ADI5490</f>
        <v>2419.5547000000001</v>
      </c>
      <c r="AN366" s="24">
        <f>'[1]Raw HEFS'!ADJ5490</f>
        <v>5785.3827000000001</v>
      </c>
      <c r="AO366" s="24">
        <f>'[1]Raw HEFS'!ADK5490</f>
        <v>2408.7712999999999</v>
      </c>
      <c r="AP366" s="24">
        <f>'[1]Raw HEFS'!ADL5490</f>
        <v>2063.0789</v>
      </c>
      <c r="AQ366" s="24">
        <f>'[1]Raw HEFS'!ADM5490</f>
        <v>1681.7585999999999</v>
      </c>
      <c r="AR366" s="24">
        <f>'[1]Raw HEFS'!ADN5490</f>
        <v>2697.8501999999999</v>
      </c>
      <c r="AS366" s="24">
        <f>'[1]Raw HEFS'!ADO5490</f>
        <v>1560.135</v>
      </c>
      <c r="AT366" s="24">
        <f>'[1]Raw HEFS'!ADP5490</f>
        <v>3315.2474999999999</v>
      </c>
      <c r="AU366" s="24">
        <f>'[1]Raw HEFS'!ADQ5490</f>
        <v>4510.5940000000001</v>
      </c>
      <c r="AV366" s="24">
        <f>'[1]Raw HEFS'!ADR5490</f>
        <v>2843.7374</v>
      </c>
      <c r="AW366" s="24">
        <f>'[1]Raw HEFS'!ADS5490</f>
        <v>2939.22</v>
      </c>
      <c r="AX366" s="24">
        <f>'[1]Raw HEFS'!ADT5490</f>
        <v>2968.8186999999998</v>
      </c>
      <c r="AY366" s="24">
        <f>'[1]Raw HEFS'!ADU5490</f>
        <v>2403.3436999999999</v>
      </c>
      <c r="AZ366" s="24">
        <f>'[1]Raw HEFS'!ADV5490</f>
        <v>1342.2936999999999</v>
      </c>
      <c r="BA366" s="24">
        <f>'[1]Raw HEFS'!ADW5490</f>
        <v>2084.6824999999999</v>
      </c>
      <c r="BB366" s="24">
        <f>'[1]Raw HEFS'!ADX5490</f>
        <v>1630.0537999999999</v>
      </c>
      <c r="BC366" s="24">
        <f>'[1]Raw HEFS'!ADY5490</f>
        <v>2755.4938999999999</v>
      </c>
      <c r="BD366" s="24">
        <f>'[1]Raw HEFS'!ADZ5490</f>
        <v>1517.0012999999999</v>
      </c>
      <c r="BE366" s="24">
        <f>'[1]Raw HEFS'!AEA5490</f>
        <v>3603.0034999999998</v>
      </c>
      <c r="BF366" s="24">
        <f>'[1]Raw HEFS'!AEB5490</f>
        <v>2931.8225000000002</v>
      </c>
      <c r="BG366" s="24">
        <f>'[1]Raw HEFS'!AEC5490</f>
        <v>2079.2161999999998</v>
      </c>
      <c r="BH366" s="24">
        <f>'[1]Raw HEFS'!AED5490</f>
        <v>1947.79</v>
      </c>
      <c r="BI366" s="24">
        <f>'[1]Raw HEFS'!AEE5490</f>
        <v>1768.7037</v>
      </c>
      <c r="BJ366" s="24">
        <f>'[1]Raw HEFS'!AEF5490</f>
        <v>4122.6634999999997</v>
      </c>
      <c r="BK366" s="24">
        <f>'[1]Raw HEFS'!AEG5490</f>
        <v>1705.9287999999999</v>
      </c>
      <c r="BL366" s="24">
        <f>'[1]Raw HEFS'!AEH5490</f>
        <v>2006.1574000000001</v>
      </c>
      <c r="BM366" s="24">
        <f>'[1]Raw HEFS'!AEI5490</f>
        <v>4271.5186999999996</v>
      </c>
      <c r="BN366" s="24">
        <f>'[1]Raw HEFS'!AEJ5490</f>
        <v>1946.8913</v>
      </c>
      <c r="BO366" s="24">
        <f>'[1]Raw HEFS'!AEK5490</f>
        <v>4354.0626000000002</v>
      </c>
      <c r="BP366" s="24">
        <f>'[1]Raw HEFS'!AEL5490</f>
        <v>4369.9409999999998</v>
      </c>
      <c r="BQ366" s="24">
        <f>'[1]Raw HEFS'!AEM5490</f>
        <v>2096.6813999999999</v>
      </c>
    </row>
    <row r="367" spans="1:69">
      <c r="A367" s="6">
        <v>43900.999305555553</v>
      </c>
      <c r="B367" s="24">
        <f>'[1]Raw HEFS'!ABX5491</f>
        <v>2091.8674000000001</v>
      </c>
      <c r="C367" s="24">
        <f>'[1]Raw HEFS'!ABY5491</f>
        <v>2616.6549</v>
      </c>
      <c r="D367" s="24">
        <f>'[1]Raw HEFS'!ABZ5491</f>
        <v>2324.7649999999999</v>
      </c>
      <c r="E367" s="24">
        <f>'[1]Raw HEFS'!ACA5491</f>
        <v>4967.7240000000002</v>
      </c>
      <c r="F367" s="24">
        <f>'[1]Raw HEFS'!ACB5491</f>
        <v>1112.9649999999999</v>
      </c>
      <c r="G367" s="24">
        <f>'[1]Raw HEFS'!ACC5491</f>
        <v>2877.9587999999999</v>
      </c>
      <c r="H367" s="24">
        <f>'[1]Raw HEFS'!ACD5491</f>
        <v>4389.4377000000004</v>
      </c>
      <c r="I367" s="24">
        <f>'[1]Raw HEFS'!ACE5491</f>
        <v>2999.5486999999998</v>
      </c>
      <c r="J367" s="24">
        <f>'[1]Raw HEFS'!ACF5491</f>
        <v>1639.4264000000001</v>
      </c>
      <c r="K367" s="24">
        <f>'[1]Raw HEFS'!ACG5491</f>
        <v>2607.4488000000001</v>
      </c>
      <c r="L367" s="24">
        <f>'[1]Raw HEFS'!ACH5491</f>
        <v>2420.7337000000002</v>
      </c>
      <c r="M367" s="24">
        <f>'[1]Raw HEFS'!ACI5491</f>
        <v>2191.0889999999999</v>
      </c>
      <c r="N367" s="24">
        <f>'[1]Raw HEFS'!ACJ5491</f>
        <v>1927.9425000000001</v>
      </c>
      <c r="O367" s="24">
        <f>'[1]Raw HEFS'!ACK5491</f>
        <v>1690.0126</v>
      </c>
      <c r="P367" s="24">
        <f>'[1]Raw HEFS'!ACL5491</f>
        <v>3024.97</v>
      </c>
      <c r="Q367" s="24">
        <f>'[1]Raw HEFS'!ACM5491</f>
        <v>1926.5374999999999</v>
      </c>
      <c r="R367" s="24">
        <f>'[1]Raw HEFS'!ACN5491</f>
        <v>3741.8126999999999</v>
      </c>
      <c r="S367" s="24">
        <f>'[1]Raw HEFS'!ACO5491</f>
        <v>2086.7912999999999</v>
      </c>
      <c r="T367" s="24">
        <f>'[1]Raw HEFS'!ACP5491</f>
        <v>1610.0563</v>
      </c>
      <c r="U367" s="24">
        <f>'[1]Raw HEFS'!ACQ5491</f>
        <v>4106.4215000000004</v>
      </c>
      <c r="V367" s="24">
        <f>'[1]Raw HEFS'!ACR5491</f>
        <v>2101.335</v>
      </c>
      <c r="W367" s="24">
        <f>'[1]Raw HEFS'!ACS5491</f>
        <v>5601.1760000000004</v>
      </c>
      <c r="X367" s="24">
        <f>'[1]Raw HEFS'!ACT5491</f>
        <v>2134.88</v>
      </c>
      <c r="Y367" s="24">
        <f>'[1]Raw HEFS'!ACU5491</f>
        <v>2816.49</v>
      </c>
      <c r="Z367" s="24">
        <f>'[1]Raw HEFS'!ACV5491</f>
        <v>2343.4901</v>
      </c>
      <c r="AA367" s="24">
        <f>'[1]Raw HEFS'!ACW5491</f>
        <v>2122.9737</v>
      </c>
      <c r="AB367" s="24">
        <f>'[1]Raw HEFS'!ACX5491</f>
        <v>1176.6162999999999</v>
      </c>
      <c r="AC367" s="24">
        <f>'[1]Raw HEFS'!ACY5491</f>
        <v>4942.174</v>
      </c>
      <c r="AD367" s="24">
        <f>'[1]Raw HEFS'!ACZ5491</f>
        <v>2024.07</v>
      </c>
      <c r="AE367" s="24">
        <f>'[1]Raw HEFS'!ADA5491</f>
        <v>2571.2411000000002</v>
      </c>
      <c r="AF367" s="24">
        <f>'[1]Raw HEFS'!ADB5491</f>
        <v>1846.2588000000001</v>
      </c>
      <c r="AG367" s="24">
        <f>'[1]Raw HEFS'!ADC5491</f>
        <v>4305.4575999999997</v>
      </c>
      <c r="AH367" s="24">
        <f>'[1]Raw HEFS'!ADD5491</f>
        <v>3745.4223999999999</v>
      </c>
      <c r="AI367" s="24">
        <f>'[1]Raw HEFS'!ADE5491</f>
        <v>2541.1215000000002</v>
      </c>
      <c r="AJ367" s="24">
        <f>'[1]Raw HEFS'!ADF5491</f>
        <v>1975.8036999999999</v>
      </c>
      <c r="AK367" s="24">
        <f>'[1]Raw HEFS'!ADG5491</f>
        <v>5631.9385000000002</v>
      </c>
      <c r="AL367" s="24">
        <f>'[1]Raw HEFS'!ADH5491</f>
        <v>1587.7275</v>
      </c>
      <c r="AM367" s="24">
        <f>'[1]Raw HEFS'!ADI5491</f>
        <v>3011.6374000000001</v>
      </c>
      <c r="AN367" s="24">
        <f>'[1]Raw HEFS'!ADJ5491</f>
        <v>6412.43</v>
      </c>
      <c r="AO367" s="24">
        <f>'[1]Raw HEFS'!ADK5491</f>
        <v>2697.7925</v>
      </c>
      <c r="AP367" s="24">
        <f>'[1]Raw HEFS'!ADL5491</f>
        <v>2052.5439000000001</v>
      </c>
      <c r="AQ367" s="24">
        <f>'[1]Raw HEFS'!ADM5491</f>
        <v>1665.27</v>
      </c>
      <c r="AR367" s="24">
        <f>'[1]Raw HEFS'!ADN5491</f>
        <v>3529.3939999999998</v>
      </c>
      <c r="AS367" s="24">
        <f>'[1]Raw HEFS'!ADO5491</f>
        <v>1580.1887999999999</v>
      </c>
      <c r="AT367" s="24">
        <f>'[1]Raw HEFS'!ADP5491</f>
        <v>4531.6530000000002</v>
      </c>
      <c r="AU367" s="24">
        <f>'[1]Raw HEFS'!ADQ5491</f>
        <v>4756.7897000000003</v>
      </c>
      <c r="AV367" s="24">
        <f>'[1]Raw HEFS'!ADR5491</f>
        <v>2972.8348000000001</v>
      </c>
      <c r="AW367" s="24">
        <f>'[1]Raw HEFS'!ADS5491</f>
        <v>2648.52</v>
      </c>
      <c r="AX367" s="24">
        <f>'[1]Raw HEFS'!ADT5491</f>
        <v>2750.3888999999999</v>
      </c>
      <c r="AY367" s="24">
        <f>'[1]Raw HEFS'!ADU5491</f>
        <v>2319.2350000000001</v>
      </c>
      <c r="AZ367" s="24">
        <f>'[1]Raw HEFS'!ADV5491</f>
        <v>1295.5350000000001</v>
      </c>
      <c r="BA367" s="24">
        <f>'[1]Raw HEFS'!ADW5491</f>
        <v>2190.2287000000001</v>
      </c>
      <c r="BB367" s="24">
        <f>'[1]Raw HEFS'!ADX5491</f>
        <v>1735.0352</v>
      </c>
      <c r="BC367" s="24">
        <f>'[1]Raw HEFS'!ADY5491</f>
        <v>2894.0072</v>
      </c>
      <c r="BD367" s="24">
        <f>'[1]Raw HEFS'!ADZ5491</f>
        <v>1582.0162</v>
      </c>
      <c r="BE367" s="24">
        <f>'[1]Raw HEFS'!AEA5491</f>
        <v>3176.7525999999998</v>
      </c>
      <c r="BF367" s="24">
        <f>'[1]Raw HEFS'!AEB5491</f>
        <v>2993.59</v>
      </c>
      <c r="BG367" s="24">
        <f>'[1]Raw HEFS'!AEC5491</f>
        <v>2045.8937000000001</v>
      </c>
      <c r="BH367" s="24">
        <f>'[1]Raw HEFS'!AED5491</f>
        <v>1871.2562</v>
      </c>
      <c r="BI367" s="24">
        <f>'[1]Raw HEFS'!AEE5491</f>
        <v>1617.2873999999999</v>
      </c>
      <c r="BJ367" s="24">
        <f>'[1]Raw HEFS'!AEF5491</f>
        <v>4658.33</v>
      </c>
      <c r="BK367" s="24">
        <f>'[1]Raw HEFS'!AEG5491</f>
        <v>1776.8775000000001</v>
      </c>
      <c r="BL367" s="24">
        <f>'[1]Raw HEFS'!AEH5491</f>
        <v>1998.4423999999999</v>
      </c>
      <c r="BM367" s="24">
        <f>'[1]Raw HEFS'!AEI5491</f>
        <v>4061.61</v>
      </c>
      <c r="BN367" s="24">
        <f>'[1]Raw HEFS'!AEJ5491</f>
        <v>2046.5411999999999</v>
      </c>
      <c r="BO367" s="24">
        <f>'[1]Raw HEFS'!AEK5491</f>
        <v>4879.4475000000002</v>
      </c>
      <c r="BP367" s="24">
        <f>'[1]Raw HEFS'!AEL5491</f>
        <v>4122.2209999999995</v>
      </c>
      <c r="BQ367" s="24">
        <f>'[1]Raw HEFS'!AEM5491</f>
        <v>2124.3274000000001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1AED-299B-4CC3-AFB1-FEE2A2DDF1D0}">
  <dimension ref="A1:BQ367"/>
  <sheetViews>
    <sheetView workbookViewId="0">
      <selection activeCell="B1" sqref="B1:BQ1"/>
    </sheetView>
  </sheetViews>
  <sheetFormatPr defaultRowHeight="13.2"/>
  <cols>
    <col min="1" max="1" width="10.109375" bestFit="1" customWidth="1"/>
    <col min="2" max="69" width="37.6640625" bestFit="1" customWidth="1"/>
  </cols>
  <sheetData>
    <row r="1" spans="1:69"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219</v>
      </c>
      <c r="AQ1" t="s">
        <v>220</v>
      </c>
      <c r="AR1" t="s">
        <v>221</v>
      </c>
      <c r="AS1" t="s">
        <v>222</v>
      </c>
      <c r="AT1" t="s">
        <v>223</v>
      </c>
      <c r="AU1" t="s">
        <v>224</v>
      </c>
      <c r="AV1" t="s">
        <v>225</v>
      </c>
      <c r="AW1" t="s">
        <v>226</v>
      </c>
      <c r="AX1" t="s">
        <v>227</v>
      </c>
      <c r="AY1" t="s">
        <v>228</v>
      </c>
      <c r="AZ1" t="s">
        <v>229</v>
      </c>
      <c r="BA1" t="s">
        <v>230</v>
      </c>
      <c r="BB1" t="s">
        <v>231</v>
      </c>
      <c r="BC1" t="s">
        <v>232</v>
      </c>
      <c r="BD1" t="s">
        <v>233</v>
      </c>
      <c r="BE1" t="s">
        <v>234</v>
      </c>
      <c r="BF1" t="s">
        <v>235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L1" t="s">
        <v>241</v>
      </c>
      <c r="BM1" t="s">
        <v>242</v>
      </c>
      <c r="BN1" t="s">
        <v>243</v>
      </c>
      <c r="BO1" t="s">
        <v>244</v>
      </c>
      <c r="BP1" t="s">
        <v>245</v>
      </c>
      <c r="BQ1" t="s">
        <v>246</v>
      </c>
    </row>
    <row r="2" spans="1:69">
      <c r="A2" s="6">
        <v>43535.999305555553</v>
      </c>
      <c r="B2">
        <v>1457.0698</v>
      </c>
      <c r="C2">
        <v>1457.0698</v>
      </c>
      <c r="D2">
        <v>1457.0698</v>
      </c>
      <c r="E2">
        <v>1457.0698</v>
      </c>
      <c r="F2">
        <v>1457.0698</v>
      </c>
      <c r="G2">
        <v>1457.0698</v>
      </c>
      <c r="H2">
        <v>1457.0698</v>
      </c>
      <c r="I2">
        <v>1457.0698</v>
      </c>
      <c r="J2">
        <v>1457.0698</v>
      </c>
      <c r="K2">
        <v>1457.0698</v>
      </c>
      <c r="L2">
        <v>1457.0698</v>
      </c>
      <c r="M2">
        <v>1457.0698</v>
      </c>
      <c r="N2">
        <v>1457.0698</v>
      </c>
      <c r="O2">
        <v>1457.0698</v>
      </c>
      <c r="P2">
        <v>1457.0698</v>
      </c>
      <c r="Q2">
        <v>1457.0698</v>
      </c>
      <c r="R2">
        <v>1457.0698</v>
      </c>
      <c r="S2">
        <v>1457.0698</v>
      </c>
      <c r="T2">
        <v>1457.0698</v>
      </c>
      <c r="U2">
        <v>1457.0698</v>
      </c>
      <c r="V2">
        <v>1457.0698</v>
      </c>
      <c r="W2">
        <v>1457.0698</v>
      </c>
      <c r="X2">
        <v>1457.0698</v>
      </c>
      <c r="Y2">
        <v>1457.0698</v>
      </c>
      <c r="Z2">
        <v>1457.0698</v>
      </c>
      <c r="AA2">
        <v>1457.0698</v>
      </c>
      <c r="AB2">
        <v>1457.0698</v>
      </c>
      <c r="AC2">
        <v>1457.0698</v>
      </c>
      <c r="AD2">
        <v>1457.0698</v>
      </c>
      <c r="AE2">
        <v>1457.0698</v>
      </c>
      <c r="AF2">
        <v>1457.0698</v>
      </c>
      <c r="AG2">
        <v>1457.0698</v>
      </c>
      <c r="AH2">
        <v>1457.0698</v>
      </c>
      <c r="AI2">
        <v>1457.0698</v>
      </c>
      <c r="AJ2">
        <v>1457.0698</v>
      </c>
      <c r="AK2">
        <v>1457.0698</v>
      </c>
      <c r="AL2">
        <v>1457.0698</v>
      </c>
      <c r="AM2">
        <v>1457.0698</v>
      </c>
      <c r="AN2">
        <v>1457.0698</v>
      </c>
      <c r="AO2">
        <v>1457.0698</v>
      </c>
      <c r="AP2">
        <v>1457.0698</v>
      </c>
      <c r="AQ2">
        <v>1457.0698</v>
      </c>
      <c r="AR2">
        <v>1457.0698</v>
      </c>
      <c r="AS2">
        <v>1457.0698</v>
      </c>
      <c r="AT2">
        <v>1457.0698</v>
      </c>
      <c r="AU2">
        <v>1457.0698</v>
      </c>
      <c r="AV2">
        <v>1457.0698</v>
      </c>
      <c r="AW2">
        <v>1457.0698</v>
      </c>
      <c r="AX2">
        <v>1457.0698</v>
      </c>
      <c r="AY2">
        <v>1457.0698</v>
      </c>
      <c r="AZ2">
        <v>1457.0698</v>
      </c>
      <c r="BA2">
        <v>1457.0698</v>
      </c>
      <c r="BB2">
        <v>1457.0698</v>
      </c>
      <c r="BC2">
        <v>1457.0698</v>
      </c>
      <c r="BD2">
        <v>1457.0698</v>
      </c>
      <c r="BE2">
        <v>1457.0698</v>
      </c>
      <c r="BF2">
        <v>1457.0698</v>
      </c>
      <c r="BG2">
        <v>1457.0698</v>
      </c>
      <c r="BH2">
        <v>1457.0698</v>
      </c>
      <c r="BI2">
        <v>1457.0698</v>
      </c>
      <c r="BJ2">
        <v>1457.0698</v>
      </c>
      <c r="BK2">
        <v>1457.0698</v>
      </c>
      <c r="BL2">
        <v>1457.0698</v>
      </c>
      <c r="BM2">
        <v>1457.0698</v>
      </c>
      <c r="BN2">
        <v>1457.0698</v>
      </c>
      <c r="BO2">
        <v>1457.0698</v>
      </c>
      <c r="BP2">
        <v>1457.0698</v>
      </c>
      <c r="BQ2">
        <v>1457.0698</v>
      </c>
    </row>
    <row r="3" spans="1:69">
      <c r="A3" s="6">
        <v>43536.999305555553</v>
      </c>
      <c r="B3">
        <v>1230.5079000000001</v>
      </c>
      <c r="C3">
        <v>1230.7578000000001</v>
      </c>
      <c r="D3">
        <v>1230.5079000000001</v>
      </c>
      <c r="E3">
        <v>1230.566</v>
      </c>
      <c r="F3">
        <v>1230.4395</v>
      </c>
      <c r="G3">
        <v>1230.6668999999999</v>
      </c>
      <c r="H3">
        <v>1230.4354000000001</v>
      </c>
      <c r="I3">
        <v>1230.6552999999999</v>
      </c>
      <c r="J3">
        <v>1230.5440000000001</v>
      </c>
      <c r="K3">
        <v>1231.0779</v>
      </c>
      <c r="L3">
        <v>1230.7045000000001</v>
      </c>
      <c r="M3">
        <v>1230.5313000000001</v>
      </c>
      <c r="N3">
        <v>1230.4577999999999</v>
      </c>
      <c r="O3">
        <v>1230.6624999999999</v>
      </c>
      <c r="P3">
        <v>1230.5623000000001</v>
      </c>
      <c r="Q3">
        <v>1230.9355</v>
      </c>
      <c r="R3">
        <v>1230.7766999999999</v>
      </c>
      <c r="S3">
        <v>1230.5036</v>
      </c>
      <c r="T3">
        <v>1230.8487</v>
      </c>
      <c r="U3">
        <v>1230.5268000000001</v>
      </c>
      <c r="V3">
        <v>1230.57</v>
      </c>
      <c r="W3">
        <v>1230.7163</v>
      </c>
      <c r="X3">
        <v>1230.9368999999999</v>
      </c>
      <c r="Y3">
        <v>1230.6094000000001</v>
      </c>
      <c r="Z3">
        <v>1230.6141</v>
      </c>
      <c r="AA3">
        <v>1230.5733</v>
      </c>
      <c r="AB3">
        <v>1230.7104999999999</v>
      </c>
      <c r="AC3">
        <v>1230.7719999999999</v>
      </c>
      <c r="AD3">
        <v>1230.6525999999999</v>
      </c>
      <c r="AE3">
        <v>1231.242</v>
      </c>
      <c r="AF3">
        <v>1230.7608</v>
      </c>
      <c r="AG3">
        <v>1230.9786999999999</v>
      </c>
      <c r="AH3">
        <v>1230.5576000000001</v>
      </c>
      <c r="AI3">
        <v>1230.7774999999999</v>
      </c>
      <c r="AJ3">
        <v>1230.8252</v>
      </c>
      <c r="AK3">
        <v>1230.8580999999999</v>
      </c>
      <c r="AL3">
        <v>1230.7265</v>
      </c>
      <c r="AM3">
        <v>1230.6034999999999</v>
      </c>
      <c r="AN3">
        <v>1230.7945</v>
      </c>
      <c r="AO3">
        <v>1230.7899</v>
      </c>
      <c r="AP3">
        <v>1230.4860000000001</v>
      </c>
      <c r="AQ3">
        <v>1230.5242000000001</v>
      </c>
      <c r="AR3">
        <v>1231.0785000000001</v>
      </c>
      <c r="AS3">
        <v>1230.6831</v>
      </c>
      <c r="AT3">
        <v>1230.8909000000001</v>
      </c>
      <c r="AU3">
        <v>1230.7181</v>
      </c>
      <c r="AV3">
        <v>1230.7154</v>
      </c>
      <c r="AW3">
        <v>1230.8722</v>
      </c>
      <c r="AX3">
        <v>1230.9931999999999</v>
      </c>
      <c r="AY3">
        <v>1230.569</v>
      </c>
      <c r="AZ3">
        <v>1230.6300000000001</v>
      </c>
      <c r="BA3">
        <v>1230.8341</v>
      </c>
      <c r="BB3">
        <v>1230.7817</v>
      </c>
      <c r="BC3">
        <v>1230.971</v>
      </c>
      <c r="BD3">
        <v>1231.0605</v>
      </c>
      <c r="BE3">
        <v>1231.5568000000001</v>
      </c>
      <c r="BF3">
        <v>1230.5065</v>
      </c>
      <c r="BG3">
        <v>1231.4367999999999</v>
      </c>
      <c r="BH3">
        <v>1230.9027000000001</v>
      </c>
      <c r="BI3">
        <v>1230.7452000000001</v>
      </c>
      <c r="BJ3">
        <v>1230.5571</v>
      </c>
      <c r="BK3">
        <v>1230.6020000000001</v>
      </c>
      <c r="BL3">
        <v>1230.5771999999999</v>
      </c>
      <c r="BM3">
        <v>1230.9065000000001</v>
      </c>
      <c r="BN3">
        <v>1230.7981</v>
      </c>
      <c r="BO3">
        <v>1230.873</v>
      </c>
      <c r="BP3">
        <v>1230.5951</v>
      </c>
      <c r="BQ3">
        <v>1230.9328</v>
      </c>
    </row>
    <row r="4" spans="1:69">
      <c r="A4" s="6">
        <v>43537.999305555553</v>
      </c>
      <c r="B4">
        <v>1029.1458</v>
      </c>
      <c r="C4">
        <v>1039.4391000000001</v>
      </c>
      <c r="D4">
        <v>1029.1038000000001</v>
      </c>
      <c r="E4">
        <v>1033.4918</v>
      </c>
      <c r="F4">
        <v>1028.6484</v>
      </c>
      <c r="G4">
        <v>1037.1339</v>
      </c>
      <c r="H4">
        <v>1028.6033</v>
      </c>
      <c r="I4">
        <v>1044.3617999999999</v>
      </c>
      <c r="J4">
        <v>1035.366</v>
      </c>
      <c r="K4">
        <v>1055.2032999999999</v>
      </c>
      <c r="L4">
        <v>1040.8181</v>
      </c>
      <c r="M4">
        <v>1030.4903999999999</v>
      </c>
      <c r="N4">
        <v>1028.7981</v>
      </c>
      <c r="O4">
        <v>1034.3327999999999</v>
      </c>
      <c r="P4">
        <v>1034.2008000000001</v>
      </c>
      <c r="Q4">
        <v>1045.2559000000001</v>
      </c>
      <c r="R4">
        <v>1042.5780999999999</v>
      </c>
      <c r="S4">
        <v>1029.0582999999999</v>
      </c>
      <c r="T4">
        <v>1044.4747</v>
      </c>
      <c r="U4">
        <v>1029.5166999999999</v>
      </c>
      <c r="V4">
        <v>1031.8612000000001</v>
      </c>
      <c r="W4">
        <v>1041.395</v>
      </c>
      <c r="X4">
        <v>1048.1208999999999</v>
      </c>
      <c r="Y4">
        <v>1036.3042</v>
      </c>
      <c r="Z4">
        <v>1036.2393999999999</v>
      </c>
      <c r="AA4">
        <v>1030.1197999999999</v>
      </c>
      <c r="AB4">
        <v>1036.8823</v>
      </c>
      <c r="AC4">
        <v>1040.924</v>
      </c>
      <c r="AD4">
        <v>1035.3028999999999</v>
      </c>
      <c r="AE4">
        <v>1061.1774</v>
      </c>
      <c r="AF4">
        <v>1041.46</v>
      </c>
      <c r="AG4">
        <v>1049.0884000000001</v>
      </c>
      <c r="AH4">
        <v>1036.2709</v>
      </c>
      <c r="AI4">
        <v>1040.7747999999999</v>
      </c>
      <c r="AJ4">
        <v>1041.048</v>
      </c>
      <c r="AK4">
        <v>1042.0440000000001</v>
      </c>
      <c r="AL4">
        <v>1041.5848000000001</v>
      </c>
      <c r="AM4">
        <v>1036.9463000000001</v>
      </c>
      <c r="AN4">
        <v>1043.6313</v>
      </c>
      <c r="AO4">
        <v>1042.3025</v>
      </c>
      <c r="AP4">
        <v>1028.9918</v>
      </c>
      <c r="AQ4">
        <v>1029.9503999999999</v>
      </c>
      <c r="AR4">
        <v>1055.6366</v>
      </c>
      <c r="AS4">
        <v>1039.4188999999999</v>
      </c>
      <c r="AT4">
        <v>1042.3058000000001</v>
      </c>
      <c r="AU4">
        <v>1042.2398000000001</v>
      </c>
      <c r="AV4">
        <v>1038.5120999999999</v>
      </c>
      <c r="AW4">
        <v>1043.7917</v>
      </c>
      <c r="AX4">
        <v>1050.0934999999999</v>
      </c>
      <c r="AY4">
        <v>1035.5700999999999</v>
      </c>
      <c r="AZ4">
        <v>1036.8364999999999</v>
      </c>
      <c r="BA4">
        <v>1042.5184999999999</v>
      </c>
      <c r="BB4">
        <v>1040.1527000000001</v>
      </c>
      <c r="BC4">
        <v>1048.6292000000001</v>
      </c>
      <c r="BD4">
        <v>1054.2904000000001</v>
      </c>
      <c r="BE4">
        <v>1070.0034000000001</v>
      </c>
      <c r="BF4">
        <v>1029.0220999999999</v>
      </c>
      <c r="BG4">
        <v>1069.5715</v>
      </c>
      <c r="BH4">
        <v>1044.6696999999999</v>
      </c>
      <c r="BI4">
        <v>1038.6657</v>
      </c>
      <c r="BJ4">
        <v>1035.2720999999999</v>
      </c>
      <c r="BK4">
        <v>1036.2612999999999</v>
      </c>
      <c r="BL4">
        <v>1035.1973</v>
      </c>
      <c r="BM4">
        <v>1046.078</v>
      </c>
      <c r="BN4">
        <v>1043.6442</v>
      </c>
      <c r="BO4">
        <v>1042.8994</v>
      </c>
      <c r="BP4">
        <v>1034.2630999999999</v>
      </c>
      <c r="BQ4">
        <v>1046.5863999999999</v>
      </c>
    </row>
    <row r="5" spans="1:69">
      <c r="A5" s="6">
        <v>43538.999305555553</v>
      </c>
      <c r="B5">
        <v>940.85709999999995</v>
      </c>
      <c r="C5">
        <v>984.32249999999999</v>
      </c>
      <c r="D5">
        <v>940.77250000000004</v>
      </c>
      <c r="E5">
        <v>958.07899999999995</v>
      </c>
      <c r="F5">
        <v>938.99099999999999</v>
      </c>
      <c r="G5">
        <v>973.06453999999997</v>
      </c>
      <c r="H5">
        <v>939.05269999999996</v>
      </c>
      <c r="I5">
        <v>1015.7623</v>
      </c>
      <c r="J5">
        <v>963.8098</v>
      </c>
      <c r="K5">
        <v>1035.6783</v>
      </c>
      <c r="L5">
        <v>993.22206000000006</v>
      </c>
      <c r="M5">
        <v>947.84014999999999</v>
      </c>
      <c r="N5">
        <v>938.44146000000001</v>
      </c>
      <c r="O5">
        <v>961.05146000000002</v>
      </c>
      <c r="P5">
        <v>972.11266000000001</v>
      </c>
      <c r="Q5">
        <v>1004.2545</v>
      </c>
      <c r="R5">
        <v>1006.4715</v>
      </c>
      <c r="S5">
        <v>940.49793</v>
      </c>
      <c r="T5">
        <v>1001.6704999999999</v>
      </c>
      <c r="U5">
        <v>943.20920000000001</v>
      </c>
      <c r="V5">
        <v>959.69063000000006</v>
      </c>
      <c r="W5">
        <v>994.38980000000004</v>
      </c>
      <c r="X5">
        <v>1029.1826000000001</v>
      </c>
      <c r="Y5">
        <v>966.48019999999997</v>
      </c>
      <c r="Z5">
        <v>973.48040000000003</v>
      </c>
      <c r="AA5">
        <v>946.29520000000002</v>
      </c>
      <c r="AB5">
        <v>973.88815999999997</v>
      </c>
      <c r="AC5">
        <v>985.32730000000004</v>
      </c>
      <c r="AD5">
        <v>963.97126000000003</v>
      </c>
      <c r="AE5">
        <v>1078.3067000000001</v>
      </c>
      <c r="AF5">
        <v>987.07812999999999</v>
      </c>
      <c r="AG5">
        <v>1024.4819</v>
      </c>
      <c r="AH5">
        <v>973.72</v>
      </c>
      <c r="AI5">
        <v>985.91584</v>
      </c>
      <c r="AJ5">
        <v>992.59037000000001</v>
      </c>
      <c r="AK5">
        <v>991.39290000000005</v>
      </c>
      <c r="AL5">
        <v>996.66</v>
      </c>
      <c r="AM5">
        <v>980.00955999999996</v>
      </c>
      <c r="AN5">
        <v>994.27269999999999</v>
      </c>
      <c r="AO5">
        <v>995.76729999999998</v>
      </c>
      <c r="AP5">
        <v>940.24829999999997</v>
      </c>
      <c r="AQ5">
        <v>945.58585000000005</v>
      </c>
      <c r="AR5">
        <v>1057.3108</v>
      </c>
      <c r="AS5">
        <v>984.21289999999999</v>
      </c>
      <c r="AT5">
        <v>994.48620000000005</v>
      </c>
      <c r="AU5">
        <v>1002.3302</v>
      </c>
      <c r="AV5">
        <v>982.98955000000001</v>
      </c>
      <c r="AW5">
        <v>995.92650000000003</v>
      </c>
      <c r="AX5">
        <v>1031.8006</v>
      </c>
      <c r="AY5">
        <v>965.65269999999998</v>
      </c>
      <c r="AZ5">
        <v>972.15337</v>
      </c>
      <c r="BA5">
        <v>995.54646000000002</v>
      </c>
      <c r="BB5">
        <v>983.05916999999999</v>
      </c>
      <c r="BC5">
        <v>1019.6149</v>
      </c>
      <c r="BD5">
        <v>1049.2385999999999</v>
      </c>
      <c r="BE5">
        <v>1084.0020999999999</v>
      </c>
      <c r="BF5">
        <v>938.21460000000002</v>
      </c>
      <c r="BG5">
        <v>1092.0268000000001</v>
      </c>
      <c r="BH5">
        <v>1002.5996</v>
      </c>
      <c r="BI5">
        <v>977.99559999999997</v>
      </c>
      <c r="BJ5">
        <v>965.24059999999997</v>
      </c>
      <c r="BK5">
        <v>970.72892999999999</v>
      </c>
      <c r="BL5">
        <v>969.26165000000003</v>
      </c>
      <c r="BM5">
        <v>1017.8167</v>
      </c>
      <c r="BN5">
        <v>1000.6746000000001</v>
      </c>
      <c r="BO5">
        <v>1017.3333</v>
      </c>
      <c r="BP5">
        <v>965.47190000000001</v>
      </c>
      <c r="BQ5">
        <v>1017.6458</v>
      </c>
    </row>
    <row r="6" spans="1:69">
      <c r="A6" s="6">
        <v>43539.999305555553</v>
      </c>
      <c r="B6">
        <v>905.14880000000005</v>
      </c>
      <c r="C6">
        <v>988.38620000000003</v>
      </c>
      <c r="D6">
        <v>905.98667</v>
      </c>
      <c r="E6">
        <v>926.21939999999995</v>
      </c>
      <c r="F6">
        <v>898.38639999999998</v>
      </c>
      <c r="G6">
        <v>954.69420000000002</v>
      </c>
      <c r="H6">
        <v>898.93939999999998</v>
      </c>
      <c r="I6">
        <v>1029.8803</v>
      </c>
      <c r="J6">
        <v>929.2998</v>
      </c>
      <c r="K6">
        <v>1047.3403000000001</v>
      </c>
      <c r="L6">
        <v>997.24980000000005</v>
      </c>
      <c r="M6">
        <v>931.39400000000001</v>
      </c>
      <c r="N6">
        <v>894.19370000000004</v>
      </c>
      <c r="O6">
        <v>938.66085999999996</v>
      </c>
      <c r="P6">
        <v>966.71355000000005</v>
      </c>
      <c r="Q6">
        <v>1016.8748000000001</v>
      </c>
      <c r="R6">
        <v>1043.5826999999999</v>
      </c>
      <c r="S6">
        <v>904.73186999999996</v>
      </c>
      <c r="T6">
        <v>1007.1481</v>
      </c>
      <c r="U6">
        <v>910.45975999999996</v>
      </c>
      <c r="V6">
        <v>965.78380000000004</v>
      </c>
      <c r="W6">
        <v>987.39400000000001</v>
      </c>
      <c r="X6">
        <v>1090.7974999999999</v>
      </c>
      <c r="Y6">
        <v>931.42813000000001</v>
      </c>
      <c r="Z6">
        <v>968.221</v>
      </c>
      <c r="AA6">
        <v>916.95833000000005</v>
      </c>
      <c r="AB6">
        <v>974.27250000000004</v>
      </c>
      <c r="AC6">
        <v>968.60296000000005</v>
      </c>
      <c r="AD6">
        <v>938.83294000000001</v>
      </c>
      <c r="AE6">
        <v>1174.9232999999999</v>
      </c>
      <c r="AF6">
        <v>972.11206000000004</v>
      </c>
      <c r="AG6">
        <v>1063.6455000000001</v>
      </c>
      <c r="AH6">
        <v>969.96105</v>
      </c>
      <c r="AI6">
        <v>975.07124999999996</v>
      </c>
      <c r="AJ6">
        <v>1009.5112</v>
      </c>
      <c r="AK6">
        <v>996.21415000000002</v>
      </c>
      <c r="AL6">
        <v>999.76665000000003</v>
      </c>
      <c r="AM6">
        <v>993.13130000000001</v>
      </c>
      <c r="AN6">
        <v>987.11246000000006</v>
      </c>
      <c r="AO6">
        <v>1007.5583</v>
      </c>
      <c r="AP6">
        <v>903.67729999999995</v>
      </c>
      <c r="AQ6">
        <v>912.02829999999994</v>
      </c>
      <c r="AR6">
        <v>1135.0355999999999</v>
      </c>
      <c r="AS6">
        <v>982.20854999999995</v>
      </c>
      <c r="AT6">
        <v>1017.8654</v>
      </c>
      <c r="AU6">
        <v>1022.6604</v>
      </c>
      <c r="AV6">
        <v>992.92039999999997</v>
      </c>
      <c r="AW6">
        <v>989.52526</v>
      </c>
      <c r="AX6">
        <v>1095.7338</v>
      </c>
      <c r="AY6">
        <v>936.53165999999999</v>
      </c>
      <c r="AZ6">
        <v>961.85540000000003</v>
      </c>
      <c r="BA6">
        <v>1008.8794</v>
      </c>
      <c r="BB6">
        <v>967.16560000000004</v>
      </c>
      <c r="BC6">
        <v>1064.7277999999999</v>
      </c>
      <c r="BD6">
        <v>1125.8652</v>
      </c>
      <c r="BE6">
        <v>1141.5162</v>
      </c>
      <c r="BF6">
        <v>891.60109999999997</v>
      </c>
      <c r="BG6">
        <v>1178.4257</v>
      </c>
      <c r="BH6">
        <v>1011.9212</v>
      </c>
      <c r="BI6">
        <v>971.84209999999996</v>
      </c>
      <c r="BJ6">
        <v>939.43226000000004</v>
      </c>
      <c r="BK6">
        <v>961.26646000000005</v>
      </c>
      <c r="BL6">
        <v>958.19709999999998</v>
      </c>
      <c r="BM6">
        <v>1063.4496999999999</v>
      </c>
      <c r="BN6">
        <v>1014.0157</v>
      </c>
      <c r="BO6">
        <v>1096.9104</v>
      </c>
      <c r="BP6">
        <v>954.0625</v>
      </c>
      <c r="BQ6">
        <v>1067.826</v>
      </c>
    </row>
    <row r="7" spans="1:69">
      <c r="A7" s="6">
        <v>43540.999305555553</v>
      </c>
      <c r="B7">
        <v>876.72745999999995</v>
      </c>
      <c r="C7">
        <v>1039.5902000000001</v>
      </c>
      <c r="D7">
        <v>863.97889999999995</v>
      </c>
      <c r="E7">
        <v>900.30039999999997</v>
      </c>
      <c r="F7">
        <v>874.23869999999999</v>
      </c>
      <c r="G7">
        <v>925.0557</v>
      </c>
      <c r="H7">
        <v>861.24873000000002</v>
      </c>
      <c r="I7">
        <v>1001.225</v>
      </c>
      <c r="J7">
        <v>887.83630000000005</v>
      </c>
      <c r="K7">
        <v>1031.2855999999999</v>
      </c>
      <c r="L7">
        <v>996.42420000000004</v>
      </c>
      <c r="M7">
        <v>998.14120000000003</v>
      </c>
      <c r="N7">
        <v>872.80976999999996</v>
      </c>
      <c r="O7">
        <v>937.01433999999995</v>
      </c>
      <c r="P7">
        <v>939.03459999999995</v>
      </c>
      <c r="Q7">
        <v>1057.0320999999999</v>
      </c>
      <c r="R7">
        <v>1120.8869</v>
      </c>
      <c r="S7">
        <v>862.40689999999995</v>
      </c>
      <c r="T7">
        <v>1018.8457</v>
      </c>
      <c r="U7">
        <v>891.36019999999996</v>
      </c>
      <c r="V7">
        <v>1037.6516999999999</v>
      </c>
      <c r="W7">
        <v>950.11586</v>
      </c>
      <c r="X7">
        <v>1202.4875</v>
      </c>
      <c r="Y7">
        <v>907.25725999999997</v>
      </c>
      <c r="Z7">
        <v>966.49080000000004</v>
      </c>
      <c r="AA7">
        <v>904.31790000000001</v>
      </c>
      <c r="AB7">
        <v>1024.9283</v>
      </c>
      <c r="AC7">
        <v>935.38099999999997</v>
      </c>
      <c r="AD7">
        <v>931.79524000000004</v>
      </c>
      <c r="AE7">
        <v>1306.7175</v>
      </c>
      <c r="AF7">
        <v>956.44370000000004</v>
      </c>
      <c r="AG7">
        <v>1119.5406</v>
      </c>
      <c r="AH7">
        <v>973.67560000000003</v>
      </c>
      <c r="AI7">
        <v>963.58525999999995</v>
      </c>
      <c r="AJ7">
        <v>1075.3008</v>
      </c>
      <c r="AK7">
        <v>1038.6747</v>
      </c>
      <c r="AL7">
        <v>997.45899999999995</v>
      </c>
      <c r="AM7">
        <v>1017.0352</v>
      </c>
      <c r="AN7">
        <v>1014.3094</v>
      </c>
      <c r="AO7">
        <v>1031.5481</v>
      </c>
      <c r="AP7">
        <v>882.26210000000003</v>
      </c>
      <c r="AQ7">
        <v>872.15745000000004</v>
      </c>
      <c r="AR7">
        <v>1204.4431</v>
      </c>
      <c r="AS7">
        <v>1025.3996</v>
      </c>
      <c r="AT7">
        <v>1152.8988999999999</v>
      </c>
      <c r="AU7">
        <v>1079.2303999999999</v>
      </c>
      <c r="AV7">
        <v>1040.3296</v>
      </c>
      <c r="AW7">
        <v>1001.4056</v>
      </c>
      <c r="AX7">
        <v>1215.9332999999999</v>
      </c>
      <c r="AY7">
        <v>931.72776999999996</v>
      </c>
      <c r="AZ7">
        <v>1008.6112000000001</v>
      </c>
      <c r="BA7">
        <v>1060.2173</v>
      </c>
      <c r="BB7">
        <v>932.60500000000002</v>
      </c>
      <c r="BC7">
        <v>1162.7864999999999</v>
      </c>
      <c r="BD7">
        <v>1266.5969</v>
      </c>
      <c r="BE7">
        <v>1189.6319000000001</v>
      </c>
      <c r="BF7">
        <v>842.35599999999999</v>
      </c>
      <c r="BG7">
        <v>1263.7022999999999</v>
      </c>
      <c r="BH7">
        <v>1027.7049999999999</v>
      </c>
      <c r="BI7">
        <v>1014.6636999999999</v>
      </c>
      <c r="BJ7">
        <v>927.69813999999997</v>
      </c>
      <c r="BK7">
        <v>986.56479999999999</v>
      </c>
      <c r="BL7">
        <v>968.70169999999996</v>
      </c>
      <c r="BM7">
        <v>1145.1393</v>
      </c>
      <c r="BN7">
        <v>1089.9154000000001</v>
      </c>
      <c r="BO7">
        <v>1249.5431000000001</v>
      </c>
      <c r="BP7">
        <v>946.20770000000005</v>
      </c>
      <c r="BQ7">
        <v>1175.1813</v>
      </c>
    </row>
    <row r="8" spans="1:69">
      <c r="A8" s="6">
        <v>43541.999305555553</v>
      </c>
      <c r="B8">
        <v>944.90440000000001</v>
      </c>
      <c r="C8">
        <v>1186.8919000000001</v>
      </c>
      <c r="D8">
        <v>836.16333999999995</v>
      </c>
      <c r="E8">
        <v>959.9665</v>
      </c>
      <c r="F8">
        <v>944.76664000000005</v>
      </c>
      <c r="G8">
        <v>878.48019999999997</v>
      </c>
      <c r="H8">
        <v>877.57474000000002</v>
      </c>
      <c r="I8">
        <v>996.66079999999999</v>
      </c>
      <c r="J8">
        <v>876.96797000000004</v>
      </c>
      <c r="K8">
        <v>1052.0655999999999</v>
      </c>
      <c r="L8">
        <v>1020.474</v>
      </c>
      <c r="M8">
        <v>1174.7873</v>
      </c>
      <c r="N8">
        <v>943.8913</v>
      </c>
      <c r="O8">
        <v>960.48206000000005</v>
      </c>
      <c r="P8">
        <v>958.92909999999995</v>
      </c>
      <c r="Q8">
        <v>1191.6021000000001</v>
      </c>
      <c r="R8">
        <v>1288.7753</v>
      </c>
      <c r="S8">
        <v>853.31349999999998</v>
      </c>
      <c r="T8">
        <v>1100.1419000000001</v>
      </c>
      <c r="U8">
        <v>952.51374999999996</v>
      </c>
      <c r="V8">
        <v>1208.1699000000001</v>
      </c>
      <c r="W8">
        <v>897.65584000000001</v>
      </c>
      <c r="X8">
        <v>1464.471</v>
      </c>
      <c r="Y8">
        <v>986.93602999999996</v>
      </c>
      <c r="Z8">
        <v>1106.9983</v>
      </c>
      <c r="AA8">
        <v>951.10625000000005</v>
      </c>
      <c r="AB8">
        <v>1160.6947</v>
      </c>
      <c r="AC8">
        <v>911.85874000000001</v>
      </c>
      <c r="AD8">
        <v>1010.9535</v>
      </c>
      <c r="AE8">
        <v>1535.3848</v>
      </c>
      <c r="AF8">
        <v>981.24080000000004</v>
      </c>
      <c r="AG8">
        <v>1215.6551999999999</v>
      </c>
      <c r="AH8">
        <v>1015.1876999999999</v>
      </c>
      <c r="AI8">
        <v>1017.7634</v>
      </c>
      <c r="AJ8">
        <v>1240.5748000000001</v>
      </c>
      <c r="AK8">
        <v>1165.1850999999999</v>
      </c>
      <c r="AL8">
        <v>1055.0414000000001</v>
      </c>
      <c r="AM8">
        <v>1072.6925000000001</v>
      </c>
      <c r="AN8">
        <v>1095.1334999999999</v>
      </c>
      <c r="AO8">
        <v>1130.8943999999999</v>
      </c>
      <c r="AP8">
        <v>962.74559999999997</v>
      </c>
      <c r="AQ8">
        <v>883.6567</v>
      </c>
      <c r="AR8">
        <v>1307.6670999999999</v>
      </c>
      <c r="AS8">
        <v>1185.1397999999999</v>
      </c>
      <c r="AT8">
        <v>1459.6389999999999</v>
      </c>
      <c r="AU8">
        <v>1217.9444000000001</v>
      </c>
      <c r="AV8">
        <v>1208.0662</v>
      </c>
      <c r="AW8">
        <v>1148.1838</v>
      </c>
      <c r="AX8">
        <v>1420.9208000000001</v>
      </c>
      <c r="AY8">
        <v>1021.401</v>
      </c>
      <c r="AZ8">
        <v>1150.3434999999999</v>
      </c>
      <c r="BA8">
        <v>1145.9655</v>
      </c>
      <c r="BB8">
        <v>896.39705000000004</v>
      </c>
      <c r="BC8">
        <v>1302.2195999999999</v>
      </c>
      <c r="BD8">
        <v>1515.8702000000001</v>
      </c>
      <c r="BE8">
        <v>1299.598</v>
      </c>
      <c r="BF8">
        <v>823.79453999999998</v>
      </c>
      <c r="BG8">
        <v>1435.9649999999999</v>
      </c>
      <c r="BH8">
        <v>1068.7568000000001</v>
      </c>
      <c r="BI8">
        <v>1129.9558999999999</v>
      </c>
      <c r="BJ8">
        <v>1057.6143</v>
      </c>
      <c r="BK8">
        <v>1084.1025</v>
      </c>
      <c r="BL8">
        <v>1075.69</v>
      </c>
      <c r="BM8">
        <v>1333.7172</v>
      </c>
      <c r="BN8">
        <v>1291.6738</v>
      </c>
      <c r="BO8">
        <v>1522.9546</v>
      </c>
      <c r="BP8">
        <v>1025.1386</v>
      </c>
      <c r="BQ8">
        <v>1393.1304</v>
      </c>
    </row>
    <row r="9" spans="1:69">
      <c r="A9" s="6">
        <v>43542.999305555553</v>
      </c>
      <c r="B9">
        <v>1182.5479</v>
      </c>
      <c r="C9">
        <v>1337.4368999999999</v>
      </c>
      <c r="D9">
        <v>902.30583999999999</v>
      </c>
      <c r="E9">
        <v>1122.3369</v>
      </c>
      <c r="F9">
        <v>1104.5374999999999</v>
      </c>
      <c r="G9">
        <v>854.99350000000004</v>
      </c>
      <c r="H9">
        <v>1043.6804</v>
      </c>
      <c r="I9">
        <v>1106.6577</v>
      </c>
      <c r="J9">
        <v>970.10479999999995</v>
      </c>
      <c r="K9">
        <v>1236.8343</v>
      </c>
      <c r="L9">
        <v>1161.1568</v>
      </c>
      <c r="M9">
        <v>1345.2544</v>
      </c>
      <c r="N9">
        <v>1105.7058999999999</v>
      </c>
      <c r="O9">
        <v>1001.0818</v>
      </c>
      <c r="P9">
        <v>1126.8748000000001</v>
      </c>
      <c r="Q9">
        <v>1417.0545</v>
      </c>
      <c r="R9">
        <v>1456.7956999999999</v>
      </c>
      <c r="S9">
        <v>1060.1107999999999</v>
      </c>
      <c r="T9">
        <v>1304.7637</v>
      </c>
      <c r="U9">
        <v>1161.9211</v>
      </c>
      <c r="V9">
        <v>1465.1393</v>
      </c>
      <c r="W9">
        <v>900.10272999999995</v>
      </c>
      <c r="X9">
        <v>1919.6016999999999</v>
      </c>
      <c r="Y9">
        <v>1217.8055999999999</v>
      </c>
      <c r="Z9">
        <v>1527.2236</v>
      </c>
      <c r="AA9">
        <v>1041.6058</v>
      </c>
      <c r="AB9">
        <v>1463.6487</v>
      </c>
      <c r="AC9">
        <v>1006.7424999999999</v>
      </c>
      <c r="AD9">
        <v>1264.2276999999999</v>
      </c>
      <c r="AE9">
        <v>1722.8018</v>
      </c>
      <c r="AF9">
        <v>1058.3074999999999</v>
      </c>
      <c r="AG9">
        <v>1359.6020000000001</v>
      </c>
      <c r="AH9">
        <v>1126.9579000000001</v>
      </c>
      <c r="AI9">
        <v>1211.8775000000001</v>
      </c>
      <c r="AJ9">
        <v>1448.5868</v>
      </c>
      <c r="AK9">
        <v>1402.9042999999999</v>
      </c>
      <c r="AL9">
        <v>1214.962</v>
      </c>
      <c r="AM9">
        <v>1207.9004</v>
      </c>
      <c r="AN9">
        <v>1248.8554999999999</v>
      </c>
      <c r="AO9">
        <v>1354.0078000000001</v>
      </c>
      <c r="AP9">
        <v>1231.7845</v>
      </c>
      <c r="AQ9">
        <v>1060.9999</v>
      </c>
      <c r="AR9">
        <v>1487.4842000000001</v>
      </c>
      <c r="AS9">
        <v>1506.4304</v>
      </c>
      <c r="AT9">
        <v>1764.8145999999999</v>
      </c>
      <c r="AU9">
        <v>1448.8223</v>
      </c>
      <c r="AV9">
        <v>1504.5966000000001</v>
      </c>
      <c r="AW9">
        <v>1494.3807999999999</v>
      </c>
      <c r="AX9">
        <v>1687.5385000000001</v>
      </c>
      <c r="AY9">
        <v>1221.9529</v>
      </c>
      <c r="AZ9">
        <v>1339.9965999999999</v>
      </c>
      <c r="BA9">
        <v>1232.0242000000001</v>
      </c>
      <c r="BB9">
        <v>907.82249999999999</v>
      </c>
      <c r="BC9">
        <v>1500.3611000000001</v>
      </c>
      <c r="BD9">
        <v>1805.7564</v>
      </c>
      <c r="BE9">
        <v>1517.6286</v>
      </c>
      <c r="BF9">
        <v>941.78120000000001</v>
      </c>
      <c r="BG9">
        <v>1722.0346</v>
      </c>
      <c r="BH9">
        <v>1122.0262</v>
      </c>
      <c r="BI9">
        <v>1316.3117</v>
      </c>
      <c r="BJ9">
        <v>1385.489</v>
      </c>
      <c r="BK9">
        <v>1247.7194999999999</v>
      </c>
      <c r="BL9">
        <v>1267.2242000000001</v>
      </c>
      <c r="BM9">
        <v>1586.5066999999999</v>
      </c>
      <c r="BN9">
        <v>1556.7724000000001</v>
      </c>
      <c r="BO9">
        <v>1809.12</v>
      </c>
      <c r="BP9">
        <v>1281.1315999999999</v>
      </c>
      <c r="BQ9">
        <v>1734.1669999999999</v>
      </c>
    </row>
    <row r="10" spans="1:69">
      <c r="A10" s="6">
        <v>43543.999305555553</v>
      </c>
      <c r="B10">
        <v>1509.6252999999999</v>
      </c>
      <c r="C10">
        <v>1480.0805</v>
      </c>
      <c r="D10">
        <v>1066.7746</v>
      </c>
      <c r="E10">
        <v>1311.2276999999999</v>
      </c>
      <c r="F10">
        <v>1257.1223</v>
      </c>
      <c r="G10">
        <v>1016.33</v>
      </c>
      <c r="H10">
        <v>1414.7067999999999</v>
      </c>
      <c r="I10">
        <v>1322.4416000000001</v>
      </c>
      <c r="J10">
        <v>1174.624</v>
      </c>
      <c r="K10">
        <v>1600.3796</v>
      </c>
      <c r="L10">
        <v>1541.2660000000001</v>
      </c>
      <c r="M10">
        <v>1525.1510000000001</v>
      </c>
      <c r="N10">
        <v>1355.1377</v>
      </c>
      <c r="O10">
        <v>1075.7188000000001</v>
      </c>
      <c r="P10">
        <v>1434.4534000000001</v>
      </c>
      <c r="Q10">
        <v>1623.2095999999999</v>
      </c>
      <c r="R10">
        <v>1554.9097999999999</v>
      </c>
      <c r="S10">
        <v>1506.8697999999999</v>
      </c>
      <c r="T10">
        <v>1562.01</v>
      </c>
      <c r="U10">
        <v>1542.9238</v>
      </c>
      <c r="V10">
        <v>1721.7847999999999</v>
      </c>
      <c r="W10">
        <v>984.15893000000005</v>
      </c>
      <c r="X10">
        <v>2430.4490000000001</v>
      </c>
      <c r="Y10">
        <v>1476.441</v>
      </c>
      <c r="Z10">
        <v>1982.0274999999999</v>
      </c>
      <c r="AA10">
        <v>1192.5269000000001</v>
      </c>
      <c r="AB10">
        <v>1921.3356000000001</v>
      </c>
      <c r="AC10">
        <v>1225.5663</v>
      </c>
      <c r="AD10">
        <v>1731.702</v>
      </c>
      <c r="AE10">
        <v>1882.0325</v>
      </c>
      <c r="AF10">
        <v>1209.6548</v>
      </c>
      <c r="AG10">
        <v>1542.3981000000001</v>
      </c>
      <c r="AH10">
        <v>1310.848</v>
      </c>
      <c r="AI10">
        <v>1534.7829999999999</v>
      </c>
      <c r="AJ10">
        <v>1689.5866000000001</v>
      </c>
      <c r="AK10">
        <v>1738.1723</v>
      </c>
      <c r="AL10">
        <v>1450.4069</v>
      </c>
      <c r="AM10">
        <v>1495.2046</v>
      </c>
      <c r="AN10">
        <v>1542.4566</v>
      </c>
      <c r="AO10">
        <v>1623.2850000000001</v>
      </c>
      <c r="AP10">
        <v>1724.8806</v>
      </c>
      <c r="AQ10">
        <v>1373.1996999999999</v>
      </c>
      <c r="AR10">
        <v>1677.3667</v>
      </c>
      <c r="AS10">
        <v>2000.569</v>
      </c>
      <c r="AT10">
        <v>1964.1402</v>
      </c>
      <c r="AU10">
        <v>1834.2750000000001</v>
      </c>
      <c r="AV10">
        <v>1877.3444</v>
      </c>
      <c r="AW10">
        <v>1852.0341000000001</v>
      </c>
      <c r="AX10">
        <v>1940.3114</v>
      </c>
      <c r="AY10">
        <v>1564.2579000000001</v>
      </c>
      <c r="AZ10">
        <v>1588.5463999999999</v>
      </c>
      <c r="BA10">
        <v>1429.8842999999999</v>
      </c>
      <c r="BB10">
        <v>969.76876000000004</v>
      </c>
      <c r="BC10">
        <v>1756.5839000000001</v>
      </c>
      <c r="BD10">
        <v>2110.2017999999998</v>
      </c>
      <c r="BE10">
        <v>1782.2212999999999</v>
      </c>
      <c r="BF10">
        <v>1188.4906000000001</v>
      </c>
      <c r="BG10">
        <v>2070.3285000000001</v>
      </c>
      <c r="BH10">
        <v>1252.8027</v>
      </c>
      <c r="BI10">
        <v>1615.7829999999999</v>
      </c>
      <c r="BJ10">
        <v>1782.107</v>
      </c>
      <c r="BK10">
        <v>1416.4639999999999</v>
      </c>
      <c r="BL10">
        <v>1500.0255999999999</v>
      </c>
      <c r="BM10">
        <v>1808.1062999999999</v>
      </c>
      <c r="BN10">
        <v>1838.9641999999999</v>
      </c>
      <c r="BO10">
        <v>2107.2570000000001</v>
      </c>
      <c r="BP10">
        <v>1686.9528</v>
      </c>
      <c r="BQ10">
        <v>2120.6102000000001</v>
      </c>
    </row>
    <row r="11" spans="1:69">
      <c r="A11" s="6">
        <v>43544.999305555553</v>
      </c>
      <c r="B11">
        <v>1738.0669</v>
      </c>
      <c r="C11">
        <v>1666.7412999999999</v>
      </c>
      <c r="D11">
        <v>1208.8834999999999</v>
      </c>
      <c r="E11">
        <v>1509.1605999999999</v>
      </c>
      <c r="F11">
        <v>1329.0044</v>
      </c>
      <c r="G11">
        <v>1336.9749999999999</v>
      </c>
      <c r="H11">
        <v>1829.3966</v>
      </c>
      <c r="I11">
        <v>1627.1584</v>
      </c>
      <c r="J11">
        <v>1440.9888000000001</v>
      </c>
      <c r="K11">
        <v>1947.5139999999999</v>
      </c>
      <c r="L11">
        <v>1996.3030000000001</v>
      </c>
      <c r="M11">
        <v>1716.7157</v>
      </c>
      <c r="N11">
        <v>1641.1138000000001</v>
      </c>
      <c r="O11">
        <v>1169.9883</v>
      </c>
      <c r="P11">
        <v>1755.0391999999999</v>
      </c>
      <c r="Q11">
        <v>1752.962</v>
      </c>
      <c r="R11">
        <v>1633.9846</v>
      </c>
      <c r="S11">
        <v>1910.3956000000001</v>
      </c>
      <c r="T11">
        <v>1744.7944</v>
      </c>
      <c r="U11">
        <v>1841.902</v>
      </c>
      <c r="V11">
        <v>1844.4706000000001</v>
      </c>
      <c r="W11">
        <v>1095.4155000000001</v>
      </c>
      <c r="X11">
        <v>2854.8270000000002</v>
      </c>
      <c r="Y11">
        <v>1660.5445999999999</v>
      </c>
      <c r="Z11">
        <v>2336.779</v>
      </c>
      <c r="AA11">
        <v>1514.5202999999999</v>
      </c>
      <c r="AB11">
        <v>2307.7049999999999</v>
      </c>
      <c r="AC11">
        <v>1466.3067000000001</v>
      </c>
      <c r="AD11">
        <v>2227.5479999999998</v>
      </c>
      <c r="AE11">
        <v>2060.0405000000001</v>
      </c>
      <c r="AF11">
        <v>1405.6866</v>
      </c>
      <c r="AG11">
        <v>1710.7086999999999</v>
      </c>
      <c r="AH11">
        <v>1522.4449999999999</v>
      </c>
      <c r="AI11">
        <v>1842.5293999999999</v>
      </c>
      <c r="AJ11">
        <v>1995.1377</v>
      </c>
      <c r="AK11">
        <v>2042.7170000000001</v>
      </c>
      <c r="AL11">
        <v>1708.8720000000001</v>
      </c>
      <c r="AM11">
        <v>1760.8824999999999</v>
      </c>
      <c r="AN11">
        <v>1875.1873000000001</v>
      </c>
      <c r="AO11">
        <v>1916.9067</v>
      </c>
      <c r="AP11">
        <v>2215.6680000000001</v>
      </c>
      <c r="AQ11">
        <v>1697.1998000000001</v>
      </c>
      <c r="AR11">
        <v>1869.7916</v>
      </c>
      <c r="AS11">
        <v>2392.6253000000002</v>
      </c>
      <c r="AT11">
        <v>2163.3969999999999</v>
      </c>
      <c r="AU11">
        <v>2301.1315</v>
      </c>
      <c r="AV11">
        <v>2251.0664000000002</v>
      </c>
      <c r="AW11">
        <v>2222.9023000000002</v>
      </c>
      <c r="AX11">
        <v>2163.2651999999998</v>
      </c>
      <c r="AY11">
        <v>1942.1129000000001</v>
      </c>
      <c r="AZ11">
        <v>1861.3749</v>
      </c>
      <c r="BA11">
        <v>1765.2951</v>
      </c>
      <c r="BB11">
        <v>1062.1153999999999</v>
      </c>
      <c r="BC11">
        <v>1947.9586999999999</v>
      </c>
      <c r="BD11">
        <v>2457.7627000000002</v>
      </c>
      <c r="BE11">
        <v>2063.1329999999998</v>
      </c>
      <c r="BF11">
        <v>1433.0752</v>
      </c>
      <c r="BG11">
        <v>2472.0075000000002</v>
      </c>
      <c r="BH11">
        <v>1530.1646000000001</v>
      </c>
      <c r="BI11">
        <v>1905.4015999999999</v>
      </c>
      <c r="BJ11">
        <v>2125.2658000000001</v>
      </c>
      <c r="BK11">
        <v>1504.0019</v>
      </c>
      <c r="BL11">
        <v>1646.8921</v>
      </c>
      <c r="BM11">
        <v>1991.249</v>
      </c>
      <c r="BN11">
        <v>2096.8723</v>
      </c>
      <c r="BO11">
        <v>2438.1235000000001</v>
      </c>
      <c r="BP11">
        <v>2106.7822000000001</v>
      </c>
      <c r="BQ11">
        <v>2550.3638000000001</v>
      </c>
    </row>
    <row r="12" spans="1:69">
      <c r="A12" s="6">
        <v>43545.999305555553</v>
      </c>
      <c r="B12">
        <v>1899.0761</v>
      </c>
      <c r="C12">
        <v>1919.1704999999999</v>
      </c>
      <c r="D12">
        <v>1243.7249999999999</v>
      </c>
      <c r="E12">
        <v>1741.4335000000001</v>
      </c>
      <c r="F12">
        <v>1343.0817999999999</v>
      </c>
      <c r="G12">
        <v>1585.8915</v>
      </c>
      <c r="H12">
        <v>2106.8568</v>
      </c>
      <c r="I12">
        <v>1894.6181999999999</v>
      </c>
      <c r="J12">
        <v>1704.7638999999999</v>
      </c>
      <c r="K12">
        <v>2139.3753999999999</v>
      </c>
      <c r="L12">
        <v>2421.2166999999999</v>
      </c>
      <c r="M12">
        <v>1843.5574999999999</v>
      </c>
      <c r="N12">
        <v>1873.7895000000001</v>
      </c>
      <c r="O12">
        <v>1338.0029</v>
      </c>
      <c r="P12">
        <v>1901.7906</v>
      </c>
      <c r="Q12">
        <v>1820.3064999999999</v>
      </c>
      <c r="R12">
        <v>1726.0677000000001</v>
      </c>
      <c r="S12">
        <v>2110.3249000000001</v>
      </c>
      <c r="T12">
        <v>1851.7858000000001</v>
      </c>
      <c r="U12">
        <v>1935.7736</v>
      </c>
      <c r="V12">
        <v>1906.9073000000001</v>
      </c>
      <c r="W12">
        <v>1147.7195999999999</v>
      </c>
      <c r="X12">
        <v>3202.5495000000001</v>
      </c>
      <c r="Y12">
        <v>1825.4523999999999</v>
      </c>
      <c r="Z12">
        <v>2574.8649999999998</v>
      </c>
      <c r="AA12">
        <v>1969.7121</v>
      </c>
      <c r="AB12">
        <v>2482.2972</v>
      </c>
      <c r="AC12">
        <v>1637.8596</v>
      </c>
      <c r="AD12">
        <v>2652.1572999999999</v>
      </c>
      <c r="AE12">
        <v>2209.1012000000001</v>
      </c>
      <c r="AF12">
        <v>1596.0455999999999</v>
      </c>
      <c r="AG12">
        <v>1912.5961</v>
      </c>
      <c r="AH12">
        <v>1635.0902000000001</v>
      </c>
      <c r="AI12">
        <v>2050.5446999999999</v>
      </c>
      <c r="AJ12">
        <v>2254.1689999999999</v>
      </c>
      <c r="AK12">
        <v>2282.6662000000001</v>
      </c>
      <c r="AL12">
        <v>1967.4866999999999</v>
      </c>
      <c r="AM12">
        <v>1843.2293999999999</v>
      </c>
      <c r="AN12">
        <v>2195.087</v>
      </c>
      <c r="AO12">
        <v>2171.6237000000001</v>
      </c>
      <c r="AP12">
        <v>2625.6237000000001</v>
      </c>
      <c r="AQ12">
        <v>1924.5392999999999</v>
      </c>
      <c r="AR12">
        <v>2059.8971999999999</v>
      </c>
      <c r="AS12">
        <v>2655.8472999999999</v>
      </c>
      <c r="AT12">
        <v>2300.6233999999999</v>
      </c>
      <c r="AU12">
        <v>2626.7303999999999</v>
      </c>
      <c r="AV12">
        <v>2560.6221999999998</v>
      </c>
      <c r="AW12">
        <v>2668.9584</v>
      </c>
      <c r="AX12">
        <v>2403.3532</v>
      </c>
      <c r="AY12">
        <v>2209.2820000000002</v>
      </c>
      <c r="AZ12">
        <v>2049.4645</v>
      </c>
      <c r="BA12">
        <v>2154.6273000000001</v>
      </c>
      <c r="BB12">
        <v>1229.4145000000001</v>
      </c>
      <c r="BC12">
        <v>2033.0498</v>
      </c>
      <c r="BD12">
        <v>2734.3029999999999</v>
      </c>
      <c r="BE12">
        <v>2355.8903</v>
      </c>
      <c r="BF12">
        <v>1559.8958</v>
      </c>
      <c r="BG12">
        <v>2799.5023999999999</v>
      </c>
      <c r="BH12">
        <v>1803.8052</v>
      </c>
      <c r="BI12">
        <v>2172.3933000000002</v>
      </c>
      <c r="BJ12">
        <v>2375.8856999999998</v>
      </c>
      <c r="BK12">
        <v>1515.2428</v>
      </c>
      <c r="BL12">
        <v>1619.7285999999999</v>
      </c>
      <c r="BM12">
        <v>2156.0929999999998</v>
      </c>
      <c r="BN12">
        <v>2274.1215000000002</v>
      </c>
      <c r="BO12">
        <v>2679.9814999999999</v>
      </c>
      <c r="BP12">
        <v>2458.665</v>
      </c>
      <c r="BQ12">
        <v>2948.7002000000002</v>
      </c>
    </row>
    <row r="13" spans="1:69">
      <c r="A13" s="6">
        <v>43546.999305555553</v>
      </c>
      <c r="B13">
        <v>2012.7470000000001</v>
      </c>
      <c r="C13">
        <v>2186.1493999999998</v>
      </c>
      <c r="D13">
        <v>1201.3937000000001</v>
      </c>
      <c r="E13">
        <v>1876.1971000000001</v>
      </c>
      <c r="F13">
        <v>1321.8824999999999</v>
      </c>
      <c r="G13">
        <v>1662.5389</v>
      </c>
      <c r="H13">
        <v>2300.0844000000002</v>
      </c>
      <c r="I13">
        <v>2057.857</v>
      </c>
      <c r="J13">
        <v>1950.8367000000001</v>
      </c>
      <c r="K13">
        <v>2226.5250000000001</v>
      </c>
      <c r="L13">
        <v>2798.9349999999999</v>
      </c>
      <c r="M13">
        <v>1920.1196</v>
      </c>
      <c r="N13">
        <v>2092.8319000000001</v>
      </c>
      <c r="O13">
        <v>1578.2012999999999</v>
      </c>
      <c r="P13">
        <v>1909.0773999999999</v>
      </c>
      <c r="Q13">
        <v>1868.3009999999999</v>
      </c>
      <c r="R13">
        <v>1787.8375000000001</v>
      </c>
      <c r="S13">
        <v>2277.4023999999999</v>
      </c>
      <c r="T13">
        <v>1921.7689</v>
      </c>
      <c r="U13">
        <v>1956.3086000000001</v>
      </c>
      <c r="V13">
        <v>1957.6365000000001</v>
      </c>
      <c r="W13">
        <v>1140.2260000000001</v>
      </c>
      <c r="X13">
        <v>3384.0252999999998</v>
      </c>
      <c r="Y13">
        <v>1880.0093999999999</v>
      </c>
      <c r="Z13">
        <v>2713.7365</v>
      </c>
      <c r="AA13">
        <v>2311.9884000000002</v>
      </c>
      <c r="AB13">
        <v>2517.8175000000001</v>
      </c>
      <c r="AC13">
        <v>1752.8733</v>
      </c>
      <c r="AD13">
        <v>3058.9767000000002</v>
      </c>
      <c r="AE13">
        <v>2289.4274999999998</v>
      </c>
      <c r="AF13">
        <v>1809.194</v>
      </c>
      <c r="AG13">
        <v>2057.9531000000002</v>
      </c>
      <c r="AH13">
        <v>1597.9160999999999</v>
      </c>
      <c r="AI13">
        <v>2160.8649999999998</v>
      </c>
      <c r="AJ13">
        <v>2478.3301000000001</v>
      </c>
      <c r="AK13">
        <v>2450.5183999999999</v>
      </c>
      <c r="AL13">
        <v>2264.41</v>
      </c>
      <c r="AM13">
        <v>1845.7497000000001</v>
      </c>
      <c r="AN13">
        <v>2512.942</v>
      </c>
      <c r="AO13">
        <v>2311.9283</v>
      </c>
      <c r="AP13">
        <v>2979.2044000000001</v>
      </c>
      <c r="AQ13">
        <v>2065.3483999999999</v>
      </c>
      <c r="AR13">
        <v>2234.5526</v>
      </c>
      <c r="AS13">
        <v>2868.6976</v>
      </c>
      <c r="AT13">
        <v>2333.1676000000002</v>
      </c>
      <c r="AU13">
        <v>2939.9223000000002</v>
      </c>
      <c r="AV13">
        <v>2807.9034999999999</v>
      </c>
      <c r="AW13">
        <v>3175.3209000000002</v>
      </c>
      <c r="AX13">
        <v>2648.5136000000002</v>
      </c>
      <c r="AY13">
        <v>2437.4803999999999</v>
      </c>
      <c r="AZ13">
        <v>2111.0137</v>
      </c>
      <c r="BA13">
        <v>2557.8744000000002</v>
      </c>
      <c r="BB13">
        <v>1521.5404000000001</v>
      </c>
      <c r="BC13">
        <v>2113.0745000000002</v>
      </c>
      <c r="BD13">
        <v>2954.1552000000001</v>
      </c>
      <c r="BE13">
        <v>2550.0866999999998</v>
      </c>
      <c r="BF13">
        <v>1531.0935999999999</v>
      </c>
      <c r="BG13">
        <v>3094.0747000000001</v>
      </c>
      <c r="BH13">
        <v>1941.9681</v>
      </c>
      <c r="BI13">
        <v>2423.7618000000002</v>
      </c>
      <c r="BJ13">
        <v>2579.0005000000001</v>
      </c>
      <c r="BK13">
        <v>1565.0699</v>
      </c>
      <c r="BL13">
        <v>1599.7733000000001</v>
      </c>
      <c r="BM13">
        <v>2281.6255000000001</v>
      </c>
      <c r="BN13">
        <v>2351.9535000000001</v>
      </c>
      <c r="BO13">
        <v>2857.8935000000001</v>
      </c>
      <c r="BP13">
        <v>2765.6703000000002</v>
      </c>
      <c r="BQ13">
        <v>3269.2890000000002</v>
      </c>
    </row>
    <row r="14" spans="1:69">
      <c r="A14" s="6">
        <v>43547.999305555553</v>
      </c>
      <c r="B14">
        <v>2104.8807999999999</v>
      </c>
      <c r="C14">
        <v>2479.6642999999999</v>
      </c>
      <c r="D14">
        <v>1082.9956999999999</v>
      </c>
      <c r="E14">
        <v>1892.9427000000001</v>
      </c>
      <c r="F14">
        <v>1293.7995000000001</v>
      </c>
      <c r="G14">
        <v>1591.1795999999999</v>
      </c>
      <c r="H14">
        <v>2519.1689000000001</v>
      </c>
      <c r="I14">
        <v>2169.6095</v>
      </c>
      <c r="J14">
        <v>2260.9742000000001</v>
      </c>
      <c r="K14">
        <v>2358.9065000000001</v>
      </c>
      <c r="L14">
        <v>3154.5016999999998</v>
      </c>
      <c r="M14">
        <v>2055.971</v>
      </c>
      <c r="N14">
        <v>2320.5228000000002</v>
      </c>
      <c r="O14">
        <v>1795.633</v>
      </c>
      <c r="P14">
        <v>1840.787</v>
      </c>
      <c r="Q14">
        <v>1963.8832</v>
      </c>
      <c r="R14">
        <v>1873.9686999999999</v>
      </c>
      <c r="S14">
        <v>2377.4142000000002</v>
      </c>
      <c r="T14">
        <v>2017.5707</v>
      </c>
      <c r="U14">
        <v>1948.4046000000001</v>
      </c>
      <c r="V14">
        <v>2020.3774000000001</v>
      </c>
      <c r="W14">
        <v>1238.0419999999999</v>
      </c>
      <c r="X14">
        <v>3451.8649999999998</v>
      </c>
      <c r="Y14">
        <v>1935.7795000000001</v>
      </c>
      <c r="Z14">
        <v>2736.5677000000001</v>
      </c>
      <c r="AA14">
        <v>2502.4704999999999</v>
      </c>
      <c r="AB14">
        <v>2461.7557999999999</v>
      </c>
      <c r="AC14">
        <v>1864.0459000000001</v>
      </c>
      <c r="AD14">
        <v>3352.86</v>
      </c>
      <c r="AE14">
        <v>2334.0632999999998</v>
      </c>
      <c r="AF14">
        <v>1989.6723999999999</v>
      </c>
      <c r="AG14">
        <v>2139.7898</v>
      </c>
      <c r="AH14">
        <v>1469.329</v>
      </c>
      <c r="AI14">
        <v>2220.7289999999998</v>
      </c>
      <c r="AJ14">
        <v>2906.4872</v>
      </c>
      <c r="AK14">
        <v>2508.884</v>
      </c>
      <c r="AL14">
        <v>2583.7595000000001</v>
      </c>
      <c r="AM14">
        <v>1764.2763</v>
      </c>
      <c r="AN14">
        <v>2756.6597000000002</v>
      </c>
      <c r="AO14">
        <v>2513.4868999999999</v>
      </c>
      <c r="AP14">
        <v>3219.723</v>
      </c>
      <c r="AQ14">
        <v>2143.0643</v>
      </c>
      <c r="AR14">
        <v>2391.3638999999998</v>
      </c>
      <c r="AS14">
        <v>2980.7977999999998</v>
      </c>
      <c r="AT14">
        <v>2274.1401000000001</v>
      </c>
      <c r="AU14">
        <v>3386.3213000000001</v>
      </c>
      <c r="AV14">
        <v>2976.8226</v>
      </c>
      <c r="AW14">
        <v>3454.1134999999999</v>
      </c>
      <c r="AX14">
        <v>2969.2037</v>
      </c>
      <c r="AY14">
        <v>2584.2302</v>
      </c>
      <c r="AZ14">
        <v>2167.9814000000001</v>
      </c>
      <c r="BA14">
        <v>2928.8272999999999</v>
      </c>
      <c r="BB14">
        <v>1840.0009</v>
      </c>
      <c r="BC14">
        <v>2251.7593000000002</v>
      </c>
      <c r="BD14">
        <v>3161.6902</v>
      </c>
      <c r="BE14">
        <v>2691.5479</v>
      </c>
      <c r="BF14">
        <v>1400.2270000000001</v>
      </c>
      <c r="BG14">
        <v>3197.9014999999999</v>
      </c>
      <c r="BH14">
        <v>2029.7306000000001</v>
      </c>
      <c r="BI14">
        <v>2621.3962999999999</v>
      </c>
      <c r="BJ14">
        <v>2754.9412000000002</v>
      </c>
      <c r="BK14">
        <v>1615.624</v>
      </c>
      <c r="BL14">
        <v>1703.5282999999999</v>
      </c>
      <c r="BM14">
        <v>2332.5913</v>
      </c>
      <c r="BN14">
        <v>2374.1120999999998</v>
      </c>
      <c r="BO14">
        <v>2961.5953</v>
      </c>
      <c r="BP14">
        <v>3133.5077000000001</v>
      </c>
      <c r="BQ14">
        <v>3510.05</v>
      </c>
    </row>
    <row r="15" spans="1:69">
      <c r="A15" s="6">
        <v>43548.999305555553</v>
      </c>
      <c r="B15">
        <v>2176.9292</v>
      </c>
      <c r="C15">
        <v>2665.7882</v>
      </c>
      <c r="D15">
        <v>968.18309999999997</v>
      </c>
      <c r="E15">
        <v>1925.8522</v>
      </c>
      <c r="F15">
        <v>1246.9018000000001</v>
      </c>
      <c r="G15">
        <v>1470.0617999999999</v>
      </c>
      <c r="H15">
        <v>2620.087</v>
      </c>
      <c r="I15">
        <v>2273.395</v>
      </c>
      <c r="J15">
        <v>2452.8290999999999</v>
      </c>
      <c r="K15">
        <v>2433.2267999999999</v>
      </c>
      <c r="L15">
        <v>3386.4023999999999</v>
      </c>
      <c r="M15">
        <v>2279.6419999999998</v>
      </c>
      <c r="N15">
        <v>2426.6060000000002</v>
      </c>
      <c r="O15">
        <v>2021.1432</v>
      </c>
      <c r="P15">
        <v>1727.5853999999999</v>
      </c>
      <c r="Q15">
        <v>2132.2388999999998</v>
      </c>
      <c r="R15">
        <v>1971.8628000000001</v>
      </c>
      <c r="S15">
        <v>2464.4643999999998</v>
      </c>
      <c r="T15">
        <v>2196.7959999999998</v>
      </c>
      <c r="U15">
        <v>1932.5056999999999</v>
      </c>
      <c r="V15">
        <v>2095.1480000000001</v>
      </c>
      <c r="W15">
        <v>1676.4938</v>
      </c>
      <c r="X15">
        <v>3545.8270000000002</v>
      </c>
      <c r="Y15">
        <v>1993.7666999999999</v>
      </c>
      <c r="Z15">
        <v>2675.3814000000002</v>
      </c>
      <c r="AA15">
        <v>2430.674</v>
      </c>
      <c r="AB15">
        <v>2370.6253000000002</v>
      </c>
      <c r="AC15">
        <v>2016.6669999999999</v>
      </c>
      <c r="AD15">
        <v>3573.2820000000002</v>
      </c>
      <c r="AE15">
        <v>2370.1217000000001</v>
      </c>
      <c r="AF15">
        <v>2032.0170000000001</v>
      </c>
      <c r="AG15">
        <v>2315.8443000000002</v>
      </c>
      <c r="AH15">
        <v>1401.3242</v>
      </c>
      <c r="AI15">
        <v>2274.2435999999998</v>
      </c>
      <c r="AJ15">
        <v>3150.6579999999999</v>
      </c>
      <c r="AK15">
        <v>2414.0309999999999</v>
      </c>
      <c r="AL15">
        <v>2837.7669999999998</v>
      </c>
      <c r="AM15">
        <v>1671.0898999999999</v>
      </c>
      <c r="AN15">
        <v>2881.9713999999999</v>
      </c>
      <c r="AO15">
        <v>2678.7366999999999</v>
      </c>
      <c r="AP15">
        <v>3328.3362000000002</v>
      </c>
      <c r="AQ15">
        <v>2127.3224</v>
      </c>
      <c r="AR15">
        <v>2497.1993000000002</v>
      </c>
      <c r="AS15">
        <v>3007.4542000000001</v>
      </c>
      <c r="AT15">
        <v>2138.3027999999999</v>
      </c>
      <c r="AU15">
        <v>3606.6860000000001</v>
      </c>
      <c r="AV15">
        <v>3046.5798</v>
      </c>
      <c r="AW15">
        <v>3466.6786000000002</v>
      </c>
      <c r="AX15">
        <v>3304.5659999999998</v>
      </c>
      <c r="AY15">
        <v>2620.8935000000001</v>
      </c>
      <c r="AZ15">
        <v>2280.0583999999999</v>
      </c>
      <c r="BA15">
        <v>3246.1302000000001</v>
      </c>
      <c r="BB15">
        <v>2123.1039999999998</v>
      </c>
      <c r="BC15">
        <v>2451.4234000000001</v>
      </c>
      <c r="BD15">
        <v>3261.7748000000001</v>
      </c>
      <c r="BE15">
        <v>2837.6255000000001</v>
      </c>
      <c r="BF15">
        <v>1299.8518999999999</v>
      </c>
      <c r="BG15">
        <v>3162.6149999999998</v>
      </c>
      <c r="BH15">
        <v>2051.3901999999998</v>
      </c>
      <c r="BI15">
        <v>2729.2287000000001</v>
      </c>
      <c r="BJ15">
        <v>2792.1052</v>
      </c>
      <c r="BK15">
        <v>1637.3353</v>
      </c>
      <c r="BL15">
        <v>1844.7947999999999</v>
      </c>
      <c r="BM15">
        <v>2314.8136</v>
      </c>
      <c r="BN15">
        <v>2374.4897999999998</v>
      </c>
      <c r="BO15">
        <v>3073.6694000000002</v>
      </c>
      <c r="BP15">
        <v>3358.5039999999999</v>
      </c>
      <c r="BQ15">
        <v>3669.3723</v>
      </c>
    </row>
    <row r="16" spans="1:69">
      <c r="A16" s="6">
        <v>43549.999305555553</v>
      </c>
      <c r="B16">
        <v>2129.2284</v>
      </c>
      <c r="C16">
        <v>2695.1071999999999</v>
      </c>
      <c r="D16">
        <v>980.83894999999995</v>
      </c>
      <c r="E16">
        <v>2040.1226999999999</v>
      </c>
      <c r="F16">
        <v>1260.3997999999999</v>
      </c>
      <c r="G16">
        <v>1513.9104</v>
      </c>
      <c r="H16">
        <v>2608.0079999999998</v>
      </c>
      <c r="I16">
        <v>2214.6071999999999</v>
      </c>
      <c r="J16">
        <v>2674.4404</v>
      </c>
      <c r="K16">
        <v>2518.5250000000001</v>
      </c>
      <c r="L16">
        <v>3491.2175999999999</v>
      </c>
      <c r="M16">
        <v>2486.8180000000002</v>
      </c>
      <c r="N16">
        <v>2432.2972</v>
      </c>
      <c r="O16">
        <v>2279.9892</v>
      </c>
      <c r="P16">
        <v>1575.3471</v>
      </c>
      <c r="Q16">
        <v>2212.7887999999998</v>
      </c>
      <c r="R16">
        <v>2035.5995</v>
      </c>
      <c r="S16">
        <v>2535.5637000000002</v>
      </c>
      <c r="T16">
        <v>2362.5445</v>
      </c>
      <c r="U16">
        <v>1938.6581000000001</v>
      </c>
      <c r="V16">
        <v>2231.4458</v>
      </c>
      <c r="W16">
        <v>2453.7048</v>
      </c>
      <c r="X16">
        <v>3725.0468999999998</v>
      </c>
      <c r="Y16">
        <v>1937.0795000000001</v>
      </c>
      <c r="Z16">
        <v>2537.1864</v>
      </c>
      <c r="AA16">
        <v>2132.0390000000002</v>
      </c>
      <c r="AB16">
        <v>2316.4270000000001</v>
      </c>
      <c r="AC16">
        <v>2355.7950000000001</v>
      </c>
      <c r="AD16">
        <v>3690.6781000000001</v>
      </c>
      <c r="AE16">
        <v>2419.7885999999999</v>
      </c>
      <c r="AF16">
        <v>2094.4884000000002</v>
      </c>
      <c r="AG16">
        <v>2472.1979999999999</v>
      </c>
      <c r="AH16">
        <v>1558.403</v>
      </c>
      <c r="AI16">
        <v>2265.3557999999998</v>
      </c>
      <c r="AJ16">
        <v>3261.3850000000002</v>
      </c>
      <c r="AK16">
        <v>2249.7543999999998</v>
      </c>
      <c r="AL16">
        <v>3005.2773999999999</v>
      </c>
      <c r="AM16">
        <v>1666.9197999999999</v>
      </c>
      <c r="AN16">
        <v>2951.6025</v>
      </c>
      <c r="AO16">
        <v>2847.9083000000001</v>
      </c>
      <c r="AP16">
        <v>3311.4313999999999</v>
      </c>
      <c r="AQ16">
        <v>2056.1974</v>
      </c>
      <c r="AR16">
        <v>2576.5848000000001</v>
      </c>
      <c r="AS16">
        <v>3082.8993</v>
      </c>
      <c r="AT16">
        <v>1974.6617000000001</v>
      </c>
      <c r="AU16">
        <v>3751.5464000000002</v>
      </c>
      <c r="AV16">
        <v>2935.7975000000001</v>
      </c>
      <c r="AW16">
        <v>3438.2584000000002</v>
      </c>
      <c r="AX16">
        <v>3755.2069999999999</v>
      </c>
      <c r="AY16">
        <v>2540.0392999999999</v>
      </c>
      <c r="AZ16">
        <v>2403.8000000000002</v>
      </c>
      <c r="BA16">
        <v>3432.4987000000001</v>
      </c>
      <c r="BB16">
        <v>2350.0214000000001</v>
      </c>
      <c r="BC16">
        <v>2658.6876000000002</v>
      </c>
      <c r="BD16">
        <v>3284.3761</v>
      </c>
      <c r="BE16">
        <v>2829.7572</v>
      </c>
      <c r="BF16">
        <v>1412.5396000000001</v>
      </c>
      <c r="BG16">
        <v>3135.4196000000002</v>
      </c>
      <c r="BH16">
        <v>2042.4680000000001</v>
      </c>
      <c r="BI16">
        <v>2705.306</v>
      </c>
      <c r="BJ16">
        <v>2764.3814000000002</v>
      </c>
      <c r="BK16">
        <v>1652.0183999999999</v>
      </c>
      <c r="BL16">
        <v>2014.2126000000001</v>
      </c>
      <c r="BM16">
        <v>2258.3098</v>
      </c>
      <c r="BN16">
        <v>2354.7651999999998</v>
      </c>
      <c r="BO16">
        <v>3381.7467999999999</v>
      </c>
      <c r="BP16">
        <v>3465.0362</v>
      </c>
      <c r="BQ16">
        <v>3662.0639999999999</v>
      </c>
    </row>
    <row r="17" spans="1:69">
      <c r="A17" s="6">
        <v>43550.999305555553</v>
      </c>
      <c r="B17">
        <v>2023.2693999999999</v>
      </c>
      <c r="C17">
        <v>2651.0036</v>
      </c>
      <c r="D17">
        <v>1216.5619999999999</v>
      </c>
      <c r="E17">
        <v>2325.2660000000001</v>
      </c>
      <c r="F17">
        <v>1282.1528000000001</v>
      </c>
      <c r="G17">
        <v>1730.2304999999999</v>
      </c>
      <c r="H17">
        <v>2689.1039999999998</v>
      </c>
      <c r="I17">
        <v>2049.1149999999998</v>
      </c>
      <c r="J17">
        <v>2852.4866000000002</v>
      </c>
      <c r="K17">
        <v>2569.3249999999998</v>
      </c>
      <c r="L17">
        <v>3496.4895000000001</v>
      </c>
      <c r="M17">
        <v>2761.1518000000001</v>
      </c>
      <c r="N17">
        <v>2406.2139999999999</v>
      </c>
      <c r="O17">
        <v>2437.0835000000002</v>
      </c>
      <c r="P17">
        <v>1447.1112000000001</v>
      </c>
      <c r="Q17">
        <v>2220.4229999999998</v>
      </c>
      <c r="R17">
        <v>1982.7156</v>
      </c>
      <c r="S17">
        <v>2511.2908000000002</v>
      </c>
      <c r="T17">
        <v>2559.1842999999999</v>
      </c>
      <c r="U17">
        <v>1937.4373000000001</v>
      </c>
      <c r="V17">
        <v>2413.0873999999999</v>
      </c>
      <c r="W17">
        <v>2994.4140000000002</v>
      </c>
      <c r="X17">
        <v>3589.9810000000002</v>
      </c>
      <c r="Y17">
        <v>1893.9539</v>
      </c>
      <c r="Z17">
        <v>2435.8485000000001</v>
      </c>
      <c r="AA17">
        <v>1883.1978999999999</v>
      </c>
      <c r="AB17">
        <v>2343.1911</v>
      </c>
      <c r="AC17">
        <v>2669.0970000000002</v>
      </c>
      <c r="AD17">
        <v>3983.0136000000002</v>
      </c>
      <c r="AE17">
        <v>2461.6895</v>
      </c>
      <c r="AF17">
        <v>2112.2556</v>
      </c>
      <c r="AG17">
        <v>2556.7689999999998</v>
      </c>
      <c r="AH17">
        <v>1822.3683000000001</v>
      </c>
      <c r="AI17">
        <v>2229.0446999999999</v>
      </c>
      <c r="AJ17">
        <v>3307.5284999999999</v>
      </c>
      <c r="AK17">
        <v>2139.5459999999998</v>
      </c>
      <c r="AL17">
        <v>3178.3357000000001</v>
      </c>
      <c r="AM17">
        <v>1709.5124000000001</v>
      </c>
      <c r="AN17">
        <v>2937.2179999999998</v>
      </c>
      <c r="AO17">
        <v>3148.5630000000001</v>
      </c>
      <c r="AP17">
        <v>3203.2017999999998</v>
      </c>
      <c r="AQ17">
        <v>2030.8304000000001</v>
      </c>
      <c r="AR17">
        <v>2682.3067999999998</v>
      </c>
      <c r="AS17">
        <v>3275.6324</v>
      </c>
      <c r="AT17">
        <v>1852.671</v>
      </c>
      <c r="AU17">
        <v>3672.7269000000001</v>
      </c>
      <c r="AV17">
        <v>2735.6727000000001</v>
      </c>
      <c r="AW17">
        <v>3307.6725000000001</v>
      </c>
      <c r="AX17">
        <v>4333.2950000000001</v>
      </c>
      <c r="AY17">
        <v>2467.3090000000002</v>
      </c>
      <c r="AZ17">
        <v>2488.8530000000001</v>
      </c>
      <c r="BA17">
        <v>3492.1417000000001</v>
      </c>
      <c r="BB17">
        <v>2448.4209999999998</v>
      </c>
      <c r="BC17">
        <v>2805.9776000000002</v>
      </c>
      <c r="BD17">
        <v>3263.9036000000001</v>
      </c>
      <c r="BE17">
        <v>2746.0232000000001</v>
      </c>
      <c r="BF17">
        <v>1695.7141999999999</v>
      </c>
      <c r="BG17">
        <v>3052.5693999999999</v>
      </c>
      <c r="BH17">
        <v>2153.2328000000002</v>
      </c>
      <c r="BI17">
        <v>2694.1044000000002</v>
      </c>
      <c r="BJ17">
        <v>2780.9845999999998</v>
      </c>
      <c r="BK17">
        <v>1640.4603999999999</v>
      </c>
      <c r="BL17">
        <v>2227.3404999999998</v>
      </c>
      <c r="BM17">
        <v>2106.7636000000002</v>
      </c>
      <c r="BN17">
        <v>2338.2350999999999</v>
      </c>
      <c r="BO17">
        <v>3599.3220000000001</v>
      </c>
      <c r="BP17">
        <v>3471.9791</v>
      </c>
      <c r="BQ17">
        <v>3662.8516</v>
      </c>
    </row>
    <row r="18" spans="1:69">
      <c r="A18" s="6">
        <v>43551.999305555553</v>
      </c>
      <c r="B18">
        <v>1903.9102</v>
      </c>
      <c r="C18">
        <v>2560.723</v>
      </c>
      <c r="D18">
        <v>1548.6962000000001</v>
      </c>
      <c r="E18">
        <v>2558.3975</v>
      </c>
      <c r="F18">
        <v>1282.7927</v>
      </c>
      <c r="G18">
        <v>1933.6348</v>
      </c>
      <c r="H18">
        <v>2727.9558000000002</v>
      </c>
      <c r="I18">
        <v>2179.5328</v>
      </c>
      <c r="J18">
        <v>2837.181</v>
      </c>
      <c r="K18">
        <v>2579.7813000000001</v>
      </c>
      <c r="L18">
        <v>3412.1253000000002</v>
      </c>
      <c r="M18">
        <v>3045.4353999999998</v>
      </c>
      <c r="N18">
        <v>2504.6024000000002</v>
      </c>
      <c r="O18">
        <v>2519.7577000000001</v>
      </c>
      <c r="P18">
        <v>1361.7944</v>
      </c>
      <c r="Q18">
        <v>2128.5272</v>
      </c>
      <c r="R18">
        <v>1956.1418000000001</v>
      </c>
      <c r="S18">
        <v>2427.7710000000002</v>
      </c>
      <c r="T18">
        <v>2753.2997</v>
      </c>
      <c r="U18">
        <v>1841.3340000000001</v>
      </c>
      <c r="V18">
        <v>2479.1680000000001</v>
      </c>
      <c r="W18">
        <v>3458.6224999999999</v>
      </c>
      <c r="X18">
        <v>3551.5212999999999</v>
      </c>
      <c r="Y18">
        <v>1919.7800999999999</v>
      </c>
      <c r="Z18">
        <v>2403.5569999999998</v>
      </c>
      <c r="AA18">
        <v>1901.4306999999999</v>
      </c>
      <c r="AB18">
        <v>2487.5376000000001</v>
      </c>
      <c r="AC18">
        <v>2685.7183</v>
      </c>
      <c r="AD18">
        <v>3987.5880000000002</v>
      </c>
      <c r="AE18">
        <v>2483.0740000000001</v>
      </c>
      <c r="AF18">
        <v>2077.0349999999999</v>
      </c>
      <c r="AG18">
        <v>2773.2750999999998</v>
      </c>
      <c r="AH18">
        <v>2055.2125000000001</v>
      </c>
      <c r="AI18">
        <v>2130.8136</v>
      </c>
      <c r="AJ18">
        <v>3195.4675000000002</v>
      </c>
      <c r="AK18">
        <v>2068.1734000000001</v>
      </c>
      <c r="AL18">
        <v>3194.4342000000001</v>
      </c>
      <c r="AM18">
        <v>1794.3506</v>
      </c>
      <c r="AN18">
        <v>2863.8789999999999</v>
      </c>
      <c r="AO18">
        <v>3333.2507999999998</v>
      </c>
      <c r="AP18">
        <v>3100.1244000000002</v>
      </c>
      <c r="AQ18">
        <v>2002.8212000000001</v>
      </c>
      <c r="AR18">
        <v>2712.9904999999999</v>
      </c>
      <c r="AS18">
        <v>3522.2714000000001</v>
      </c>
      <c r="AT18">
        <v>1788.6533999999999</v>
      </c>
      <c r="AU18">
        <v>3349.3710000000001</v>
      </c>
      <c r="AV18">
        <v>2513.212</v>
      </c>
      <c r="AW18">
        <v>3100.1558</v>
      </c>
      <c r="AX18">
        <v>4930.9053000000004</v>
      </c>
      <c r="AY18">
        <v>2418.7548000000002</v>
      </c>
      <c r="AZ18">
        <v>2559.6496999999999</v>
      </c>
      <c r="BA18">
        <v>3486.7797</v>
      </c>
      <c r="BB18">
        <v>2467.8852999999999</v>
      </c>
      <c r="BC18">
        <v>3059.2046</v>
      </c>
      <c r="BD18">
        <v>3163.7683000000002</v>
      </c>
      <c r="BE18">
        <v>2663.4402</v>
      </c>
      <c r="BF18">
        <v>1950.0604000000001</v>
      </c>
      <c r="BG18">
        <v>2940.2784999999999</v>
      </c>
      <c r="BH18">
        <v>2235.0129999999999</v>
      </c>
      <c r="BI18">
        <v>2626.1082000000001</v>
      </c>
      <c r="BJ18">
        <v>2759.326</v>
      </c>
      <c r="BK18">
        <v>1663.4108000000001</v>
      </c>
      <c r="BL18">
        <v>2345.0992000000001</v>
      </c>
      <c r="BM18">
        <v>1964.0521000000001</v>
      </c>
      <c r="BN18">
        <v>2267.8998000000001</v>
      </c>
      <c r="BO18">
        <v>3898.0994000000001</v>
      </c>
      <c r="BP18">
        <v>3303.9439000000002</v>
      </c>
      <c r="BQ18">
        <v>3657.0927999999999</v>
      </c>
    </row>
    <row r="19" spans="1:69">
      <c r="A19" s="6">
        <v>43552.999305555553</v>
      </c>
      <c r="B19">
        <v>1725.0358000000001</v>
      </c>
      <c r="C19">
        <v>2421.0648999999999</v>
      </c>
      <c r="D19">
        <v>1853.4544000000001</v>
      </c>
      <c r="E19">
        <v>2678.1846999999998</v>
      </c>
      <c r="F19">
        <v>1342.3284000000001</v>
      </c>
      <c r="G19">
        <v>2051.703</v>
      </c>
      <c r="H19">
        <v>2624.2428</v>
      </c>
      <c r="I19">
        <v>2403.0979000000002</v>
      </c>
      <c r="J19">
        <v>2698.4238999999998</v>
      </c>
      <c r="K19">
        <v>2563.5025999999998</v>
      </c>
      <c r="L19">
        <v>3316.1585</v>
      </c>
      <c r="M19">
        <v>3125.1439999999998</v>
      </c>
      <c r="N19">
        <v>2662.9144999999999</v>
      </c>
      <c r="O19">
        <v>2603.4247999999998</v>
      </c>
      <c r="P19">
        <v>1381.9534000000001</v>
      </c>
      <c r="Q19">
        <v>1965.4458999999999</v>
      </c>
      <c r="R19">
        <v>2076.2193000000002</v>
      </c>
      <c r="S19">
        <v>2307.7240000000002</v>
      </c>
      <c r="T19">
        <v>2798.0846999999999</v>
      </c>
      <c r="U19">
        <v>1765.6012000000001</v>
      </c>
      <c r="V19">
        <v>2460.3388</v>
      </c>
      <c r="W19">
        <v>4055.6990000000001</v>
      </c>
      <c r="X19">
        <v>3415.2114000000001</v>
      </c>
      <c r="Y19">
        <v>1962.2067</v>
      </c>
      <c r="Z19">
        <v>2413.3481999999999</v>
      </c>
      <c r="AA19">
        <v>1964.9954</v>
      </c>
      <c r="AB19">
        <v>2471.8955000000001</v>
      </c>
      <c r="AC19">
        <v>2643.5463</v>
      </c>
      <c r="AD19">
        <v>3995.4780000000001</v>
      </c>
      <c r="AE19">
        <v>2479.4616999999998</v>
      </c>
      <c r="AF19">
        <v>2035.9147</v>
      </c>
      <c r="AG19">
        <v>3134.3881999999999</v>
      </c>
      <c r="AH19">
        <v>2273.7613000000001</v>
      </c>
      <c r="AI19">
        <v>2018.867</v>
      </c>
      <c r="AJ19">
        <v>3146.7004000000002</v>
      </c>
      <c r="AK19">
        <v>2035.6387999999999</v>
      </c>
      <c r="AL19">
        <v>3163.5765999999999</v>
      </c>
      <c r="AM19">
        <v>1923.4837</v>
      </c>
      <c r="AN19">
        <v>2861.4557</v>
      </c>
      <c r="AO19">
        <v>3376.5518999999999</v>
      </c>
      <c r="AP19">
        <v>3079.7710000000002</v>
      </c>
      <c r="AQ19">
        <v>2064.9360000000001</v>
      </c>
      <c r="AR19">
        <v>2649.2530000000002</v>
      </c>
      <c r="AS19">
        <v>4072.0920000000001</v>
      </c>
      <c r="AT19">
        <v>1783.0281</v>
      </c>
      <c r="AU19">
        <v>2916.4461999999999</v>
      </c>
      <c r="AV19">
        <v>2288.0576000000001</v>
      </c>
      <c r="AW19">
        <v>2917.2829999999999</v>
      </c>
      <c r="AX19">
        <v>5059.5029999999997</v>
      </c>
      <c r="AY19">
        <v>2366.3905</v>
      </c>
      <c r="AZ19">
        <v>2611.1279</v>
      </c>
      <c r="BA19">
        <v>3504.7882</v>
      </c>
      <c r="BB19">
        <v>2488.5005999999998</v>
      </c>
      <c r="BC19">
        <v>3387.8733999999999</v>
      </c>
      <c r="BD19">
        <v>3032.1320000000001</v>
      </c>
      <c r="BE19">
        <v>2533.4778000000001</v>
      </c>
      <c r="BF19">
        <v>2163.1253000000002</v>
      </c>
      <c r="BG19">
        <v>2870.9915000000001</v>
      </c>
      <c r="BH19">
        <v>2187.2190000000001</v>
      </c>
      <c r="BI19">
        <v>2422.8636999999999</v>
      </c>
      <c r="BJ19">
        <v>2609.605</v>
      </c>
      <c r="BK19">
        <v>1794.4852000000001</v>
      </c>
      <c r="BL19">
        <v>2311.7795000000001</v>
      </c>
      <c r="BM19">
        <v>1910.1886</v>
      </c>
      <c r="BN19">
        <v>2264.0304999999998</v>
      </c>
      <c r="BO19">
        <v>4064.4665</v>
      </c>
      <c r="BP19">
        <v>2985.4712</v>
      </c>
      <c r="BQ19">
        <v>3555.7474999999999</v>
      </c>
    </row>
    <row r="20" spans="1:69">
      <c r="A20" s="6">
        <v>43553.999305555553</v>
      </c>
      <c r="B20">
        <v>1525.9675</v>
      </c>
      <c r="C20">
        <v>2269.8580999999999</v>
      </c>
      <c r="D20">
        <v>2128.6637999999998</v>
      </c>
      <c r="E20">
        <v>2799.4036999999998</v>
      </c>
      <c r="F20">
        <v>1470.4527</v>
      </c>
      <c r="G20">
        <v>2234.4987000000001</v>
      </c>
      <c r="H20">
        <v>2472.982</v>
      </c>
      <c r="I20">
        <v>2456.058</v>
      </c>
      <c r="J20">
        <v>2583.1410000000001</v>
      </c>
      <c r="K20">
        <v>2483.5079999999998</v>
      </c>
      <c r="L20">
        <v>3242.9185000000002</v>
      </c>
      <c r="M20">
        <v>3163.4247</v>
      </c>
      <c r="N20">
        <v>2859.1525999999999</v>
      </c>
      <c r="O20">
        <v>2727.2093</v>
      </c>
      <c r="P20">
        <v>1507.3253999999999</v>
      </c>
      <c r="Q20">
        <v>1795.1237000000001</v>
      </c>
      <c r="R20">
        <v>2273.1460000000002</v>
      </c>
      <c r="S20">
        <v>2101.8539999999998</v>
      </c>
      <c r="T20">
        <v>2787.2649999999999</v>
      </c>
      <c r="U20">
        <v>1796.8959</v>
      </c>
      <c r="V20">
        <v>2408.0162</v>
      </c>
      <c r="W20">
        <v>4342.0630000000001</v>
      </c>
      <c r="X20">
        <v>3104.5875999999998</v>
      </c>
      <c r="Y20">
        <v>1932.6880000000001</v>
      </c>
      <c r="Z20">
        <v>2576.4445999999998</v>
      </c>
      <c r="AA20">
        <v>2071.7809999999999</v>
      </c>
      <c r="AB20">
        <v>2389.7977000000001</v>
      </c>
      <c r="AC20">
        <v>2477.5434</v>
      </c>
      <c r="AD20">
        <v>3863.7238000000002</v>
      </c>
      <c r="AE20">
        <v>2454.29</v>
      </c>
      <c r="AF20">
        <v>1937.6074000000001</v>
      </c>
      <c r="AG20">
        <v>3229.6107000000002</v>
      </c>
      <c r="AH20">
        <v>2384.4926</v>
      </c>
      <c r="AI20">
        <v>1902.8833999999999</v>
      </c>
      <c r="AJ20">
        <v>3105.3103999999998</v>
      </c>
      <c r="AK20">
        <v>2006.1965</v>
      </c>
      <c r="AL20">
        <v>3176.0752000000002</v>
      </c>
      <c r="AM20">
        <v>1995.2909</v>
      </c>
      <c r="AN20">
        <v>2758.2849999999999</v>
      </c>
      <c r="AO20">
        <v>3489.5985000000001</v>
      </c>
      <c r="AP20">
        <v>2972.5835000000002</v>
      </c>
      <c r="AQ20">
        <v>2083.2550000000001</v>
      </c>
      <c r="AR20">
        <v>2568.5873000000001</v>
      </c>
      <c r="AS20">
        <v>4323.1909999999998</v>
      </c>
      <c r="AT20">
        <v>1847.9452000000001</v>
      </c>
      <c r="AU20">
        <v>2574.3463000000002</v>
      </c>
      <c r="AV20">
        <v>2225.4140000000002</v>
      </c>
      <c r="AW20">
        <v>2759.0205999999998</v>
      </c>
      <c r="AX20">
        <v>4763.5410000000002</v>
      </c>
      <c r="AY20">
        <v>2279.4142000000002</v>
      </c>
      <c r="AZ20">
        <v>2553.8530000000001</v>
      </c>
      <c r="BA20">
        <v>3511.8746999999998</v>
      </c>
      <c r="BB20">
        <v>2497.7561999999998</v>
      </c>
      <c r="BC20">
        <v>3442.2474000000002</v>
      </c>
      <c r="BD20">
        <v>2928.6487000000002</v>
      </c>
      <c r="BE20">
        <v>2373.9893000000002</v>
      </c>
      <c r="BF20">
        <v>2369.9665</v>
      </c>
      <c r="BG20">
        <v>2875.9775</v>
      </c>
      <c r="BH20">
        <v>2058.9697000000001</v>
      </c>
      <c r="BI20">
        <v>2245.0383000000002</v>
      </c>
      <c r="BJ20">
        <v>2516.5136000000002</v>
      </c>
      <c r="BK20">
        <v>1838.4122</v>
      </c>
      <c r="BL20">
        <v>2267.3771000000002</v>
      </c>
      <c r="BM20">
        <v>1917.7889</v>
      </c>
      <c r="BN20">
        <v>2330.0500000000002</v>
      </c>
      <c r="BO20">
        <v>3970.2404000000001</v>
      </c>
      <c r="BP20">
        <v>2667.6927000000001</v>
      </c>
      <c r="BQ20">
        <v>3546.6026999999999</v>
      </c>
    </row>
    <row r="21" spans="1:69">
      <c r="A21" s="6">
        <v>43554.999305555553</v>
      </c>
      <c r="B21">
        <v>1359.2851000000001</v>
      </c>
      <c r="C21">
        <v>2135.9074000000001</v>
      </c>
      <c r="D21">
        <v>2394.0196000000001</v>
      </c>
      <c r="E21">
        <v>2915.3530000000001</v>
      </c>
      <c r="F21">
        <v>1614.6333</v>
      </c>
      <c r="G21">
        <v>2584.9050999999999</v>
      </c>
      <c r="H21">
        <v>2349.2130999999999</v>
      </c>
      <c r="I21">
        <v>2584.67</v>
      </c>
      <c r="J21">
        <v>2515.2433000000001</v>
      </c>
      <c r="K21">
        <v>2356.2944000000002</v>
      </c>
      <c r="L21">
        <v>3318.5657999999999</v>
      </c>
      <c r="M21">
        <v>3026.0549999999998</v>
      </c>
      <c r="N21">
        <v>2926.2035000000001</v>
      </c>
      <c r="O21">
        <v>2797.6138999999998</v>
      </c>
      <c r="P21">
        <v>1682.2185999999999</v>
      </c>
      <c r="Q21">
        <v>1638.1333999999999</v>
      </c>
      <c r="R21">
        <v>2412.9209999999998</v>
      </c>
      <c r="S21">
        <v>1861.9722999999999</v>
      </c>
      <c r="T21">
        <v>2770.527</v>
      </c>
      <c r="U21">
        <v>1879.201</v>
      </c>
      <c r="V21">
        <v>2311.9063000000001</v>
      </c>
      <c r="W21">
        <v>4481.518</v>
      </c>
      <c r="X21">
        <v>2747.6239999999998</v>
      </c>
      <c r="Y21">
        <v>1829.0255999999999</v>
      </c>
      <c r="Z21">
        <v>2830.6305000000002</v>
      </c>
      <c r="AA21">
        <v>1997.0110999999999</v>
      </c>
      <c r="AB21">
        <v>2199.5254</v>
      </c>
      <c r="AC21">
        <v>2242.8483999999999</v>
      </c>
      <c r="AD21">
        <v>3623.2370999999998</v>
      </c>
      <c r="AE21">
        <v>2408.1437999999998</v>
      </c>
      <c r="AF21">
        <v>1826.2382</v>
      </c>
      <c r="AG21">
        <v>3461.9639999999999</v>
      </c>
      <c r="AH21">
        <v>2457.2608</v>
      </c>
      <c r="AI21">
        <v>1874.1632</v>
      </c>
      <c r="AJ21">
        <v>2953.2901999999999</v>
      </c>
      <c r="AK21">
        <v>1858.9082000000001</v>
      </c>
      <c r="AL21">
        <v>3118.663</v>
      </c>
      <c r="AM21">
        <v>1996.4273000000001</v>
      </c>
      <c r="AN21">
        <v>2564.5645</v>
      </c>
      <c r="AO21">
        <v>3567.6990000000001</v>
      </c>
      <c r="AP21">
        <v>2753.5774999999999</v>
      </c>
      <c r="AQ21">
        <v>2065.3166999999999</v>
      </c>
      <c r="AR21">
        <v>2488.0848000000001</v>
      </c>
      <c r="AS21">
        <v>4094.1563000000001</v>
      </c>
      <c r="AT21">
        <v>1947.7841000000001</v>
      </c>
      <c r="AU21">
        <v>2423.5754000000002</v>
      </c>
      <c r="AV21">
        <v>2314.0230000000001</v>
      </c>
      <c r="AW21">
        <v>2624.9704000000002</v>
      </c>
      <c r="AX21">
        <v>4407.4305999999997</v>
      </c>
      <c r="AY21">
        <v>2140.9079999999999</v>
      </c>
      <c r="AZ21">
        <v>2405.5277999999998</v>
      </c>
      <c r="BA21">
        <v>3504.9189999999999</v>
      </c>
      <c r="BB21">
        <v>2457.1237999999998</v>
      </c>
      <c r="BC21">
        <v>3494.0155</v>
      </c>
      <c r="BD21">
        <v>2841.0356000000002</v>
      </c>
      <c r="BE21">
        <v>2274.7312000000002</v>
      </c>
      <c r="BF21">
        <v>2453.5192999999999</v>
      </c>
      <c r="BG21">
        <v>2810.6792</v>
      </c>
      <c r="BH21">
        <v>1893.6306999999999</v>
      </c>
      <c r="BI21">
        <v>2140.3969999999999</v>
      </c>
      <c r="BJ21">
        <v>2532.5227</v>
      </c>
      <c r="BK21">
        <v>1809.2695000000001</v>
      </c>
      <c r="BL21">
        <v>2323.527</v>
      </c>
      <c r="BM21">
        <v>1952.8843999999999</v>
      </c>
      <c r="BN21">
        <v>2506.826</v>
      </c>
      <c r="BO21">
        <v>3749.5171999999998</v>
      </c>
      <c r="BP21">
        <v>2366.7903000000001</v>
      </c>
      <c r="BQ21">
        <v>3411.2818000000002</v>
      </c>
    </row>
    <row r="22" spans="1:69">
      <c r="A22" s="6">
        <v>43555.999305555553</v>
      </c>
      <c r="B22">
        <v>1328.5589</v>
      </c>
      <c r="C22">
        <v>2009.5527</v>
      </c>
      <c r="D22">
        <v>2459.4407000000001</v>
      </c>
      <c r="E22">
        <v>2874.7244000000001</v>
      </c>
      <c r="F22">
        <v>1718.3942999999999</v>
      </c>
      <c r="G22">
        <v>2844.3645999999999</v>
      </c>
      <c r="H22">
        <v>2218.8098</v>
      </c>
      <c r="I22">
        <v>2791.5250999999998</v>
      </c>
      <c r="J22">
        <v>2390.7937999999999</v>
      </c>
      <c r="K22">
        <v>2244.0333000000001</v>
      </c>
      <c r="L22">
        <v>3340.2579999999998</v>
      </c>
      <c r="M22">
        <v>2909.402</v>
      </c>
      <c r="N22">
        <v>2860.4580000000001</v>
      </c>
      <c r="O22">
        <v>2858.2136999999998</v>
      </c>
      <c r="P22">
        <v>1886.7687000000001</v>
      </c>
      <c r="Q22">
        <v>1528.1754000000001</v>
      </c>
      <c r="R22">
        <v>2496.2204000000002</v>
      </c>
      <c r="S22">
        <v>1605.9432999999999</v>
      </c>
      <c r="T22">
        <v>2692.5284999999999</v>
      </c>
      <c r="U22">
        <v>1969.8496</v>
      </c>
      <c r="V22">
        <v>2200.9544000000001</v>
      </c>
      <c r="W22">
        <v>4461.1553999999996</v>
      </c>
      <c r="X22">
        <v>2388.0281</v>
      </c>
      <c r="Y22">
        <v>1675.2729999999999</v>
      </c>
      <c r="Z22">
        <v>3185.5927000000001</v>
      </c>
      <c r="AA22">
        <v>1817.4255000000001</v>
      </c>
      <c r="AB22">
        <v>1931.9246000000001</v>
      </c>
      <c r="AC22">
        <v>1994.952</v>
      </c>
      <c r="AD22">
        <v>3385.7021</v>
      </c>
      <c r="AE22">
        <v>2340.6505999999999</v>
      </c>
      <c r="AF22">
        <v>1768.7273</v>
      </c>
      <c r="AG22">
        <v>3698.2694000000001</v>
      </c>
      <c r="AH22">
        <v>2549.8177999999998</v>
      </c>
      <c r="AI22">
        <v>2202.6336000000001</v>
      </c>
      <c r="AJ22">
        <v>2862.2570000000001</v>
      </c>
      <c r="AK22">
        <v>1620.5941</v>
      </c>
      <c r="AL22">
        <v>3035.6945999999998</v>
      </c>
      <c r="AM22">
        <v>1981.9622999999999</v>
      </c>
      <c r="AN22">
        <v>2379.4742000000001</v>
      </c>
      <c r="AO22">
        <v>3404.0987</v>
      </c>
      <c r="AP22">
        <v>2548.0691999999999</v>
      </c>
      <c r="AQ22">
        <v>2038.1086</v>
      </c>
      <c r="AR22">
        <v>2395.3022999999998</v>
      </c>
      <c r="AS22">
        <v>3677.1464000000001</v>
      </c>
      <c r="AT22">
        <v>2062.3607999999999</v>
      </c>
      <c r="AU22">
        <v>2371.623</v>
      </c>
      <c r="AV22">
        <v>2227.2604000000001</v>
      </c>
      <c r="AW22">
        <v>2485.6224000000002</v>
      </c>
      <c r="AX22">
        <v>3998.2366999999999</v>
      </c>
      <c r="AY22">
        <v>1969.4431</v>
      </c>
      <c r="AZ22">
        <v>2264.8017</v>
      </c>
      <c r="BA22">
        <v>3335.9605999999999</v>
      </c>
      <c r="BB22">
        <v>2404.4614000000001</v>
      </c>
      <c r="BC22">
        <v>3521.8960999999999</v>
      </c>
      <c r="BD22">
        <v>2731.4452999999999</v>
      </c>
      <c r="BE22">
        <v>2195.0374000000002</v>
      </c>
      <c r="BF22">
        <v>2378.4117999999999</v>
      </c>
      <c r="BG22">
        <v>2709.0877999999998</v>
      </c>
      <c r="BH22">
        <v>1688.1806999999999</v>
      </c>
      <c r="BI22">
        <v>2033.2282</v>
      </c>
      <c r="BJ22">
        <v>2566.2570000000001</v>
      </c>
      <c r="BK22">
        <v>1890.0979</v>
      </c>
      <c r="BL22">
        <v>2533.3796000000002</v>
      </c>
      <c r="BM22">
        <v>1991.1655000000001</v>
      </c>
      <c r="BN22">
        <v>2844.7564000000002</v>
      </c>
      <c r="BO22">
        <v>3529.0086000000001</v>
      </c>
      <c r="BP22">
        <v>2111.0616</v>
      </c>
      <c r="BQ22">
        <v>3301.1770000000001</v>
      </c>
    </row>
    <row r="23" spans="1:69">
      <c r="A23" s="6">
        <v>43556.999305555553</v>
      </c>
      <c r="B23">
        <v>1543.0737999999999</v>
      </c>
      <c r="C23">
        <v>1887.3485000000001</v>
      </c>
      <c r="D23">
        <v>2331.3676999999998</v>
      </c>
      <c r="E23">
        <v>2717.7129</v>
      </c>
      <c r="F23">
        <v>1756.1492000000001</v>
      </c>
      <c r="G23">
        <v>2991.4474</v>
      </c>
      <c r="H23">
        <v>2045.2428</v>
      </c>
      <c r="I23">
        <v>2940.5706</v>
      </c>
      <c r="J23">
        <v>2213.9032000000002</v>
      </c>
      <c r="K23">
        <v>2266.2835</v>
      </c>
      <c r="L23">
        <v>3371.3667</v>
      </c>
      <c r="M23">
        <v>2791.1889999999999</v>
      </c>
      <c r="N23">
        <v>2737.8786</v>
      </c>
      <c r="O23">
        <v>3054.3326999999999</v>
      </c>
      <c r="P23">
        <v>2097.1649000000002</v>
      </c>
      <c r="Q23">
        <v>1504.4067</v>
      </c>
      <c r="R23">
        <v>2531.5628000000002</v>
      </c>
      <c r="S23">
        <v>1402.0442</v>
      </c>
      <c r="T23">
        <v>2540.623</v>
      </c>
      <c r="U23">
        <v>2018.3960999999999</v>
      </c>
      <c r="V23">
        <v>2061.3723</v>
      </c>
      <c r="W23">
        <v>4240.2152999999998</v>
      </c>
      <c r="X23">
        <v>2078.7325000000001</v>
      </c>
      <c r="Y23">
        <v>1642.6467</v>
      </c>
      <c r="Z23">
        <v>3621.9850000000001</v>
      </c>
      <c r="AA23">
        <v>1847.0210999999999</v>
      </c>
      <c r="AB23">
        <v>1725.3765000000001</v>
      </c>
      <c r="AC23">
        <v>1758.2005999999999</v>
      </c>
      <c r="AD23">
        <v>3172.489</v>
      </c>
      <c r="AE23">
        <v>2218.4965999999999</v>
      </c>
      <c r="AF23">
        <v>1703.7052000000001</v>
      </c>
      <c r="AG23">
        <v>3681.3373999999999</v>
      </c>
      <c r="AH23">
        <v>2379.0369999999998</v>
      </c>
      <c r="AI23">
        <v>2796.0823</v>
      </c>
      <c r="AJ23">
        <v>2687.1251999999999</v>
      </c>
      <c r="AK23">
        <v>1477.7470000000001</v>
      </c>
      <c r="AL23">
        <v>2938.2824999999998</v>
      </c>
      <c r="AM23">
        <v>1990.4603999999999</v>
      </c>
      <c r="AN23">
        <v>2175.7795999999998</v>
      </c>
      <c r="AO23">
        <v>3080.6134000000002</v>
      </c>
      <c r="AP23">
        <v>2343.056</v>
      </c>
      <c r="AQ23">
        <v>2078.5533999999998</v>
      </c>
      <c r="AR23">
        <v>2293.1302000000001</v>
      </c>
      <c r="AS23">
        <v>3202.4902999999999</v>
      </c>
      <c r="AT23">
        <v>2227.0819999999999</v>
      </c>
      <c r="AU23">
        <v>2272.3742000000002</v>
      </c>
      <c r="AV23">
        <v>2222.3258000000001</v>
      </c>
      <c r="AW23">
        <v>2327.5920999999998</v>
      </c>
      <c r="AX23">
        <v>3625.0423999999998</v>
      </c>
      <c r="AY23">
        <v>1783.1289999999999</v>
      </c>
      <c r="AZ23">
        <v>2111.3029999999999</v>
      </c>
      <c r="BA23">
        <v>3039.1320000000001</v>
      </c>
      <c r="BB23">
        <v>2317.3512999999998</v>
      </c>
      <c r="BC23">
        <v>3417.3560000000002</v>
      </c>
      <c r="BD23">
        <v>2627.3618000000001</v>
      </c>
      <c r="BE23">
        <v>2155.9798999999998</v>
      </c>
      <c r="BF23">
        <v>2215.0774000000001</v>
      </c>
      <c r="BG23">
        <v>2538.7208000000001</v>
      </c>
      <c r="BH23">
        <v>1493.174</v>
      </c>
      <c r="BI23">
        <v>1886.41</v>
      </c>
      <c r="BJ23">
        <v>2602.1255999999998</v>
      </c>
      <c r="BK23">
        <v>2095.48</v>
      </c>
      <c r="BL23">
        <v>2857.4513999999999</v>
      </c>
      <c r="BM23">
        <v>2022.885</v>
      </c>
      <c r="BN23">
        <v>2938.0045</v>
      </c>
      <c r="BO23">
        <v>3306.2186000000002</v>
      </c>
      <c r="BP23">
        <v>1917.7594999999999</v>
      </c>
      <c r="BQ23">
        <v>3358.1909999999998</v>
      </c>
    </row>
    <row r="24" spans="1:69">
      <c r="A24" s="6">
        <v>43557.999305555553</v>
      </c>
      <c r="B24">
        <v>1876.3946000000001</v>
      </c>
      <c r="C24">
        <v>1801.0803000000001</v>
      </c>
      <c r="D24">
        <v>2200.9443999999999</v>
      </c>
      <c r="E24">
        <v>2734.0120999999999</v>
      </c>
      <c r="F24">
        <v>1767.1169</v>
      </c>
      <c r="G24">
        <v>3100.7912000000001</v>
      </c>
      <c r="H24">
        <v>1926.8563999999999</v>
      </c>
      <c r="I24">
        <v>3020.2422000000001</v>
      </c>
      <c r="J24">
        <v>2092.2932999999998</v>
      </c>
      <c r="K24">
        <v>2280.3357000000001</v>
      </c>
      <c r="L24">
        <v>3519.4625999999998</v>
      </c>
      <c r="M24">
        <v>2703.1176</v>
      </c>
      <c r="N24">
        <v>2639.3827999999999</v>
      </c>
      <c r="O24">
        <v>3355.5915</v>
      </c>
      <c r="P24">
        <v>2348.6990000000001</v>
      </c>
      <c r="Q24">
        <v>1583.8620000000001</v>
      </c>
      <c r="R24">
        <v>2598.0468000000001</v>
      </c>
      <c r="S24">
        <v>1262.8367000000001</v>
      </c>
      <c r="T24">
        <v>2436.7008000000001</v>
      </c>
      <c r="U24">
        <v>2092.7997</v>
      </c>
      <c r="V24">
        <v>1950.2119</v>
      </c>
      <c r="W24">
        <v>3963.2303999999999</v>
      </c>
      <c r="X24">
        <v>1877.1459</v>
      </c>
      <c r="Y24">
        <v>1663.0192</v>
      </c>
      <c r="Z24">
        <v>3965.2195000000002</v>
      </c>
      <c r="AA24">
        <v>1903.0528999999999</v>
      </c>
      <c r="AB24">
        <v>1740.2312999999999</v>
      </c>
      <c r="AC24">
        <v>1583.1579999999999</v>
      </c>
      <c r="AD24">
        <v>3065.2076999999999</v>
      </c>
      <c r="AE24">
        <v>2088.3445999999999</v>
      </c>
      <c r="AF24">
        <v>1624.9764</v>
      </c>
      <c r="AG24">
        <v>3456.1696000000002</v>
      </c>
      <c r="AH24">
        <v>2278.3067000000001</v>
      </c>
      <c r="AI24">
        <v>3371.6579999999999</v>
      </c>
      <c r="AJ24">
        <v>2599.6783</v>
      </c>
      <c r="AK24">
        <v>1668.8565000000001</v>
      </c>
      <c r="AL24">
        <v>2895.3440000000001</v>
      </c>
      <c r="AM24">
        <v>2114.8566999999998</v>
      </c>
      <c r="AN24">
        <v>1996.6874</v>
      </c>
      <c r="AO24">
        <v>2978.732</v>
      </c>
      <c r="AP24">
        <v>2221.4405999999999</v>
      </c>
      <c r="AQ24">
        <v>2233.625</v>
      </c>
      <c r="AR24">
        <v>2240.337</v>
      </c>
      <c r="AS24">
        <v>2843.5934000000002</v>
      </c>
      <c r="AT24">
        <v>2367.1419999999998</v>
      </c>
      <c r="AU24">
        <v>2256.6466</v>
      </c>
      <c r="AV24">
        <v>2271.3656000000001</v>
      </c>
      <c r="AW24">
        <v>2218.1206000000002</v>
      </c>
      <c r="AX24">
        <v>3401.4205999999999</v>
      </c>
      <c r="AY24">
        <v>1667.4937</v>
      </c>
      <c r="AZ24">
        <v>1993.758</v>
      </c>
      <c r="BA24">
        <v>2799.9198000000001</v>
      </c>
      <c r="BB24">
        <v>2279.415</v>
      </c>
      <c r="BC24">
        <v>3290.2314999999999</v>
      </c>
      <c r="BD24">
        <v>2523.1329999999998</v>
      </c>
      <c r="BE24">
        <v>2176.4101999999998</v>
      </c>
      <c r="BF24">
        <v>2150.6617000000001</v>
      </c>
      <c r="BG24">
        <v>2383.2330000000002</v>
      </c>
      <c r="BH24">
        <v>1341.9069</v>
      </c>
      <c r="BI24">
        <v>1786.9536000000001</v>
      </c>
      <c r="BJ24">
        <v>2593.0250000000001</v>
      </c>
      <c r="BK24">
        <v>2425.5196999999998</v>
      </c>
      <c r="BL24">
        <v>3289.5225999999998</v>
      </c>
      <c r="BM24">
        <v>2143.7926000000002</v>
      </c>
      <c r="BN24">
        <v>2921.8984</v>
      </c>
      <c r="BO24">
        <v>3127.2303999999999</v>
      </c>
      <c r="BP24">
        <v>1840.8978999999999</v>
      </c>
      <c r="BQ24">
        <v>3274.2746000000002</v>
      </c>
    </row>
    <row r="25" spans="1:69">
      <c r="A25" s="6">
        <v>43558.999305555553</v>
      </c>
      <c r="B25">
        <v>2174.9789999999998</v>
      </c>
      <c r="C25">
        <v>1711.4213</v>
      </c>
      <c r="D25">
        <v>2049.2265000000002</v>
      </c>
      <c r="E25">
        <v>2679.145</v>
      </c>
      <c r="F25">
        <v>1690.3267000000001</v>
      </c>
      <c r="G25">
        <v>3188.3380000000002</v>
      </c>
      <c r="H25">
        <v>1847.3425</v>
      </c>
      <c r="I25">
        <v>3157.8262</v>
      </c>
      <c r="J25">
        <v>2038.8358000000001</v>
      </c>
      <c r="K25">
        <v>2416.2188000000001</v>
      </c>
      <c r="L25">
        <v>3575.6147000000001</v>
      </c>
      <c r="M25">
        <v>2638.4506000000001</v>
      </c>
      <c r="N25">
        <v>2555.665</v>
      </c>
      <c r="O25">
        <v>3455.663</v>
      </c>
      <c r="P25">
        <v>2555.8062</v>
      </c>
      <c r="Q25">
        <v>1779.0315000000001</v>
      </c>
      <c r="R25">
        <v>2675.3766999999998</v>
      </c>
      <c r="S25">
        <v>1156.5877</v>
      </c>
      <c r="T25">
        <v>2402.3912</v>
      </c>
      <c r="U25">
        <v>2121.8543</v>
      </c>
      <c r="V25">
        <v>1848.7556999999999</v>
      </c>
      <c r="W25">
        <v>3614.0875999999998</v>
      </c>
      <c r="X25">
        <v>1770.0094999999999</v>
      </c>
      <c r="Y25">
        <v>1609.9695999999999</v>
      </c>
      <c r="Z25">
        <v>4522.6019999999999</v>
      </c>
      <c r="AA25">
        <v>1853.6232</v>
      </c>
      <c r="AB25">
        <v>1815.6487</v>
      </c>
      <c r="AC25">
        <v>1436.3402000000001</v>
      </c>
      <c r="AD25">
        <v>3177.6012999999998</v>
      </c>
      <c r="AE25">
        <v>1938.8943999999999</v>
      </c>
      <c r="AF25">
        <v>1548.0027</v>
      </c>
      <c r="AG25">
        <v>3249.0581999999999</v>
      </c>
      <c r="AH25">
        <v>2114.0713999999998</v>
      </c>
      <c r="AI25">
        <v>3775.1913</v>
      </c>
      <c r="AJ25">
        <v>2497.4546</v>
      </c>
      <c r="AK25">
        <v>2134.7084</v>
      </c>
      <c r="AL25">
        <v>2852.0877</v>
      </c>
      <c r="AM25">
        <v>2272.5925000000002</v>
      </c>
      <c r="AN25">
        <v>1855.7346</v>
      </c>
      <c r="AO25">
        <v>2970.9337</v>
      </c>
      <c r="AP25">
        <v>2166.1367</v>
      </c>
      <c r="AQ25">
        <v>2368.2923000000001</v>
      </c>
      <c r="AR25">
        <v>2217.9585000000002</v>
      </c>
      <c r="AS25">
        <v>2619.5830000000001</v>
      </c>
      <c r="AT25">
        <v>2420.654</v>
      </c>
      <c r="AU25">
        <v>2278.5857000000001</v>
      </c>
      <c r="AV25">
        <v>2404.7429999999999</v>
      </c>
      <c r="AW25">
        <v>2079.9499000000001</v>
      </c>
      <c r="AX25">
        <v>3107.8162000000002</v>
      </c>
      <c r="AY25">
        <v>1596.8244</v>
      </c>
      <c r="AZ25">
        <v>1919.4504999999999</v>
      </c>
      <c r="BA25">
        <v>2609.0522000000001</v>
      </c>
      <c r="BB25">
        <v>2278.3887</v>
      </c>
      <c r="BC25">
        <v>3184.4580000000001</v>
      </c>
      <c r="BD25">
        <v>2404.3252000000002</v>
      </c>
      <c r="BE25">
        <v>2208.4762999999998</v>
      </c>
      <c r="BF25">
        <v>2113.1174999999998</v>
      </c>
      <c r="BG25">
        <v>2262.5558000000001</v>
      </c>
      <c r="BH25">
        <v>1221.8992000000001</v>
      </c>
      <c r="BI25">
        <v>1685.4675</v>
      </c>
      <c r="BJ25">
        <v>2627.2318</v>
      </c>
      <c r="BK25">
        <v>2728.5882999999999</v>
      </c>
      <c r="BL25">
        <v>3626.1183999999998</v>
      </c>
      <c r="BM25">
        <v>2610.2116000000001</v>
      </c>
      <c r="BN25">
        <v>2985.0342000000001</v>
      </c>
      <c r="BO25">
        <v>2971.8645000000001</v>
      </c>
      <c r="BP25">
        <v>1837.4190000000001</v>
      </c>
      <c r="BQ25">
        <v>3268.2946000000002</v>
      </c>
    </row>
    <row r="26" spans="1:69">
      <c r="A26" s="6">
        <v>43559.999305555553</v>
      </c>
      <c r="B26">
        <v>2338.5553</v>
      </c>
      <c r="C26">
        <v>1624.0396000000001</v>
      </c>
      <c r="D26">
        <v>1922.7636</v>
      </c>
      <c r="E26">
        <v>2525.7811999999999</v>
      </c>
      <c r="F26">
        <v>1595.6433</v>
      </c>
      <c r="G26">
        <v>3075.6082999999999</v>
      </c>
      <c r="H26">
        <v>1797.7114999999999</v>
      </c>
      <c r="I26">
        <v>3200.1698000000001</v>
      </c>
      <c r="J26">
        <v>2030.6683</v>
      </c>
      <c r="K26">
        <v>2630.4789000000001</v>
      </c>
      <c r="L26">
        <v>3628.6208999999999</v>
      </c>
      <c r="M26">
        <v>2615.4274999999998</v>
      </c>
      <c r="N26">
        <v>2466.7157999999999</v>
      </c>
      <c r="O26">
        <v>3369.5574000000001</v>
      </c>
      <c r="P26">
        <v>2575.6397000000002</v>
      </c>
      <c r="Q26">
        <v>1958.9612</v>
      </c>
      <c r="R26">
        <v>2714.6660000000002</v>
      </c>
      <c r="S26">
        <v>1076.2789</v>
      </c>
      <c r="T26">
        <v>2372.8074999999999</v>
      </c>
      <c r="U26">
        <v>2112.9965999999999</v>
      </c>
      <c r="V26">
        <v>1730.8193000000001</v>
      </c>
      <c r="W26">
        <v>3348.4094</v>
      </c>
      <c r="X26">
        <v>1768.1477</v>
      </c>
      <c r="Y26">
        <v>1563.6817000000001</v>
      </c>
      <c r="Z26">
        <v>4786.7875000000004</v>
      </c>
      <c r="AA26">
        <v>1778.3026</v>
      </c>
      <c r="AB26">
        <v>1783.5909999999999</v>
      </c>
      <c r="AC26">
        <v>1319.1884</v>
      </c>
      <c r="AD26">
        <v>3268.0291999999999</v>
      </c>
      <c r="AE26">
        <v>1776.269</v>
      </c>
      <c r="AF26">
        <v>1470.0437999999999</v>
      </c>
      <c r="AG26">
        <v>3039.2950000000001</v>
      </c>
      <c r="AH26">
        <v>1845.5552</v>
      </c>
      <c r="AI26">
        <v>4215.1846999999998</v>
      </c>
      <c r="AJ26">
        <v>2316.7476999999999</v>
      </c>
      <c r="AK26">
        <v>2625.0916000000002</v>
      </c>
      <c r="AL26">
        <v>2767.4695999999999</v>
      </c>
      <c r="AM26">
        <v>2405.7264</v>
      </c>
      <c r="AN26">
        <v>1776.4186</v>
      </c>
      <c r="AO26">
        <v>3088.9155999999998</v>
      </c>
      <c r="AP26">
        <v>2151.0587</v>
      </c>
      <c r="AQ26">
        <v>2435.1655999999998</v>
      </c>
      <c r="AR26">
        <v>2205.7433000000001</v>
      </c>
      <c r="AS26">
        <v>2470.3879999999999</v>
      </c>
      <c r="AT26">
        <v>2487.4870000000001</v>
      </c>
      <c r="AU26">
        <v>2277.2557999999999</v>
      </c>
      <c r="AV26">
        <v>2500.8326000000002</v>
      </c>
      <c r="AW26">
        <v>1922.4992</v>
      </c>
      <c r="AX26">
        <v>2816.5598</v>
      </c>
      <c r="AY26">
        <v>1510.5224000000001</v>
      </c>
      <c r="AZ26">
        <v>1917.9614999999999</v>
      </c>
      <c r="BA26">
        <v>2435.6718000000001</v>
      </c>
      <c r="BB26">
        <v>2295.1743999999999</v>
      </c>
      <c r="BC26">
        <v>3118.35</v>
      </c>
      <c r="BD26">
        <v>2265.2864</v>
      </c>
      <c r="BE26">
        <v>2168.4074000000001</v>
      </c>
      <c r="BF26">
        <v>2095.9466000000002</v>
      </c>
      <c r="BG26">
        <v>2168.8676</v>
      </c>
      <c r="BH26">
        <v>1135.5045</v>
      </c>
      <c r="BI26">
        <v>1575.9547</v>
      </c>
      <c r="BJ26">
        <v>2669.5095999999999</v>
      </c>
      <c r="BK26">
        <v>2922.2093</v>
      </c>
      <c r="BL26">
        <v>3768.3687</v>
      </c>
      <c r="BM26">
        <v>2891.297</v>
      </c>
      <c r="BN26">
        <v>2858.7262999999998</v>
      </c>
      <c r="BO26">
        <v>2818.3119999999999</v>
      </c>
      <c r="BP26">
        <v>1880.3756000000001</v>
      </c>
      <c r="BQ26">
        <v>3275.5747000000001</v>
      </c>
    </row>
    <row r="27" spans="1:69">
      <c r="A27" s="6">
        <v>43560.999305555553</v>
      </c>
      <c r="B27">
        <v>2359.4214999999999</v>
      </c>
      <c r="C27">
        <v>1574.6771000000001</v>
      </c>
      <c r="D27">
        <v>1835.2289000000001</v>
      </c>
      <c r="E27">
        <v>2376.1559000000002</v>
      </c>
      <c r="F27">
        <v>1692.0857000000001</v>
      </c>
      <c r="G27">
        <v>2818.3692000000001</v>
      </c>
      <c r="H27">
        <v>1766.0492999999999</v>
      </c>
      <c r="I27">
        <v>3233.9459999999999</v>
      </c>
      <c r="J27">
        <v>2005.048</v>
      </c>
      <c r="K27">
        <v>2679.9362000000001</v>
      </c>
      <c r="L27">
        <v>3553.1475999999998</v>
      </c>
      <c r="M27">
        <v>2626.9958000000001</v>
      </c>
      <c r="N27">
        <v>2406.5971</v>
      </c>
      <c r="O27">
        <v>3128.1136999999999</v>
      </c>
      <c r="P27">
        <v>2470.3874999999998</v>
      </c>
      <c r="Q27">
        <v>2072.4893000000002</v>
      </c>
      <c r="R27">
        <v>2713.7613000000001</v>
      </c>
      <c r="S27">
        <v>1016.4524</v>
      </c>
      <c r="T27">
        <v>2329.2498999999998</v>
      </c>
      <c r="U27">
        <v>2079.1025</v>
      </c>
      <c r="V27">
        <v>1623.2501</v>
      </c>
      <c r="W27">
        <v>3126.2316999999998</v>
      </c>
      <c r="X27">
        <v>1852.9476999999999</v>
      </c>
      <c r="Y27">
        <v>1466.3910000000001</v>
      </c>
      <c r="Z27">
        <v>4574.3360000000002</v>
      </c>
      <c r="AA27">
        <v>1695.0782999999999</v>
      </c>
      <c r="AB27">
        <v>1776.3617999999999</v>
      </c>
      <c r="AC27">
        <v>1270.078</v>
      </c>
      <c r="AD27">
        <v>3527.875</v>
      </c>
      <c r="AE27">
        <v>1620.6405</v>
      </c>
      <c r="AF27">
        <v>1390.6202000000001</v>
      </c>
      <c r="AG27">
        <v>2774.3067999999998</v>
      </c>
      <c r="AH27">
        <v>1583.5861</v>
      </c>
      <c r="AI27">
        <v>4240.4876000000004</v>
      </c>
      <c r="AJ27">
        <v>2154.7718</v>
      </c>
      <c r="AK27">
        <v>2953.5340000000001</v>
      </c>
      <c r="AL27">
        <v>2645.5493000000001</v>
      </c>
      <c r="AM27">
        <v>2511.761</v>
      </c>
      <c r="AN27">
        <v>1865.8680999999999</v>
      </c>
      <c r="AO27">
        <v>3245.2775999999999</v>
      </c>
      <c r="AP27">
        <v>2149.9389999999999</v>
      </c>
      <c r="AQ27">
        <v>2446.5556000000001</v>
      </c>
      <c r="AR27">
        <v>2203.0394000000001</v>
      </c>
      <c r="AS27">
        <v>2449.6439</v>
      </c>
      <c r="AT27">
        <v>2476.4931000000001</v>
      </c>
      <c r="AU27">
        <v>2319.9430000000002</v>
      </c>
      <c r="AV27">
        <v>2593.6215000000002</v>
      </c>
      <c r="AW27">
        <v>1763.3489</v>
      </c>
      <c r="AX27">
        <v>2717.6912000000002</v>
      </c>
      <c r="AY27">
        <v>1451.1975</v>
      </c>
      <c r="AZ27">
        <v>1969.1058</v>
      </c>
      <c r="BA27">
        <v>2292.5221999999999</v>
      </c>
      <c r="BB27">
        <v>2319.9782</v>
      </c>
      <c r="BC27">
        <v>3106.9110000000001</v>
      </c>
      <c r="BD27">
        <v>2111.7008000000001</v>
      </c>
      <c r="BE27">
        <v>2142.7028</v>
      </c>
      <c r="BF27">
        <v>2276.8580000000002</v>
      </c>
      <c r="BG27">
        <v>2083.2795999999998</v>
      </c>
      <c r="BH27">
        <v>1112.7132999999999</v>
      </c>
      <c r="BI27">
        <v>1487.6323</v>
      </c>
      <c r="BJ27">
        <v>2607.5684999999999</v>
      </c>
      <c r="BK27">
        <v>2943.7379999999998</v>
      </c>
      <c r="BL27">
        <v>3739.1255000000001</v>
      </c>
      <c r="BM27">
        <v>3137.2669000000001</v>
      </c>
      <c r="BN27">
        <v>2638.2368000000001</v>
      </c>
      <c r="BO27">
        <v>2654.125</v>
      </c>
      <c r="BP27">
        <v>1940.6533999999999</v>
      </c>
      <c r="BQ27">
        <v>3112.7687000000001</v>
      </c>
    </row>
    <row r="28" spans="1:69">
      <c r="A28" s="6">
        <v>43561.999305555553</v>
      </c>
      <c r="B28">
        <v>2292.7224999999999</v>
      </c>
      <c r="C28">
        <v>1579.4666</v>
      </c>
      <c r="D28">
        <v>1818.5847000000001</v>
      </c>
      <c r="E28">
        <v>2254.2887000000001</v>
      </c>
      <c r="F28">
        <v>1973.729</v>
      </c>
      <c r="G28">
        <v>2539.41</v>
      </c>
      <c r="H28">
        <v>1670.6990000000001</v>
      </c>
      <c r="I28">
        <v>3120.7258999999999</v>
      </c>
      <c r="J28">
        <v>1938.431</v>
      </c>
      <c r="K28">
        <v>2678.3503999999998</v>
      </c>
      <c r="L28">
        <v>3350.163</v>
      </c>
      <c r="M28">
        <v>2645.4654</v>
      </c>
      <c r="N28">
        <v>2393.9866999999999</v>
      </c>
      <c r="O28">
        <v>2819.0672</v>
      </c>
      <c r="P28">
        <v>2329.0729999999999</v>
      </c>
      <c r="Q28">
        <v>2251.6747</v>
      </c>
      <c r="R28">
        <v>2684.6529999999998</v>
      </c>
      <c r="S28">
        <v>984.71415000000002</v>
      </c>
      <c r="T28">
        <v>2278.7912000000001</v>
      </c>
      <c r="U28">
        <v>2004.0953</v>
      </c>
      <c r="V28">
        <v>1547.7449999999999</v>
      </c>
      <c r="W28">
        <v>2904.6233000000002</v>
      </c>
      <c r="X28">
        <v>1978.2132999999999</v>
      </c>
      <c r="Y28">
        <v>1400.5204000000001</v>
      </c>
      <c r="Z28">
        <v>4412.1909999999998</v>
      </c>
      <c r="AA28">
        <v>1613.9253000000001</v>
      </c>
      <c r="AB28">
        <v>1760.2655</v>
      </c>
      <c r="AC28">
        <v>1336.2311999999999</v>
      </c>
      <c r="AD28">
        <v>3780.0974999999999</v>
      </c>
      <c r="AE28">
        <v>1510.4492</v>
      </c>
      <c r="AF28">
        <v>1367.8567</v>
      </c>
      <c r="AG28">
        <v>2526.2734999999998</v>
      </c>
      <c r="AH28">
        <v>1379.2874999999999</v>
      </c>
      <c r="AI28">
        <v>3906.7438000000002</v>
      </c>
      <c r="AJ28">
        <v>2093.1554000000001</v>
      </c>
      <c r="AK28">
        <v>3116.0243</v>
      </c>
      <c r="AL28">
        <v>2508.0792999999999</v>
      </c>
      <c r="AM28">
        <v>2578.8607999999999</v>
      </c>
      <c r="AN28">
        <v>1982.9775999999999</v>
      </c>
      <c r="AO28">
        <v>3195.0643</v>
      </c>
      <c r="AP28">
        <v>2155.2741999999998</v>
      </c>
      <c r="AQ28">
        <v>2443.5956000000001</v>
      </c>
      <c r="AR28">
        <v>2195.6370000000002</v>
      </c>
      <c r="AS28">
        <v>2586.9403000000002</v>
      </c>
      <c r="AT28">
        <v>2383.3690000000001</v>
      </c>
      <c r="AU28">
        <v>2407.0299</v>
      </c>
      <c r="AV28">
        <v>2815.9868999999999</v>
      </c>
      <c r="AW28">
        <v>1615.0994000000001</v>
      </c>
      <c r="AX28">
        <v>2714.4549999999999</v>
      </c>
      <c r="AY28">
        <v>1404.1805999999999</v>
      </c>
      <c r="AZ28">
        <v>2049.1979999999999</v>
      </c>
      <c r="BA28">
        <v>2164.7644</v>
      </c>
      <c r="BB28">
        <v>2347.2984000000001</v>
      </c>
      <c r="BC28">
        <v>3137.0704000000001</v>
      </c>
      <c r="BD28">
        <v>1963.2978000000001</v>
      </c>
      <c r="BE28">
        <v>2133.0790000000002</v>
      </c>
      <c r="BF28">
        <v>2485.9755</v>
      </c>
      <c r="BG28">
        <v>1992.9204</v>
      </c>
      <c r="BH28">
        <v>1201.8545999999999</v>
      </c>
      <c r="BI28">
        <v>1432.3218999999999</v>
      </c>
      <c r="BJ28">
        <v>2401.7035999999998</v>
      </c>
      <c r="BK28">
        <v>2929.616</v>
      </c>
      <c r="BL28">
        <v>3507.7939999999999</v>
      </c>
      <c r="BM28">
        <v>3375.6466</v>
      </c>
      <c r="BN28">
        <v>2456.6426000000001</v>
      </c>
      <c r="BO28">
        <v>2472.1869999999999</v>
      </c>
      <c r="BP28">
        <v>2006.9580000000001</v>
      </c>
      <c r="BQ28">
        <v>2876.3290000000002</v>
      </c>
    </row>
    <row r="29" spans="1:69">
      <c r="A29" s="6">
        <v>43562.999305555553</v>
      </c>
      <c r="B29">
        <v>2209.9580000000001</v>
      </c>
      <c r="C29">
        <v>1619.45</v>
      </c>
      <c r="D29">
        <v>1876.9591</v>
      </c>
      <c r="E29">
        <v>2176.9526000000001</v>
      </c>
      <c r="F29">
        <v>2270.1055999999999</v>
      </c>
      <c r="G29">
        <v>2273.0432000000001</v>
      </c>
      <c r="H29">
        <v>1569.5012999999999</v>
      </c>
      <c r="I29">
        <v>2890.6511999999998</v>
      </c>
      <c r="J29">
        <v>1899.1342999999999</v>
      </c>
      <c r="K29">
        <v>2690.8348000000001</v>
      </c>
      <c r="L29">
        <v>3130.5241999999998</v>
      </c>
      <c r="M29">
        <v>2642.6734999999999</v>
      </c>
      <c r="N29">
        <v>2392.2631999999999</v>
      </c>
      <c r="O29">
        <v>2648.0596</v>
      </c>
      <c r="P29">
        <v>2149.6062000000002</v>
      </c>
      <c r="Q29">
        <v>2290.8418000000001</v>
      </c>
      <c r="R29">
        <v>2612.123</v>
      </c>
      <c r="S29">
        <v>969.86869999999999</v>
      </c>
      <c r="T29">
        <v>2197.5814999999998</v>
      </c>
      <c r="U29">
        <v>1910.8230000000001</v>
      </c>
      <c r="V29">
        <v>1511.7974999999999</v>
      </c>
      <c r="W29">
        <v>2755.0050000000001</v>
      </c>
      <c r="X29">
        <v>2068.6833999999999</v>
      </c>
      <c r="Y29">
        <v>1439.4481000000001</v>
      </c>
      <c r="Z29">
        <v>4176.6113999999998</v>
      </c>
      <c r="AA29">
        <v>1486.7787000000001</v>
      </c>
      <c r="AB29">
        <v>1751.7515000000001</v>
      </c>
      <c r="AC29">
        <v>1477.2284999999999</v>
      </c>
      <c r="AD29">
        <v>3826.4591999999998</v>
      </c>
      <c r="AE29">
        <v>1472.1276</v>
      </c>
      <c r="AF29">
        <v>1488.7009</v>
      </c>
      <c r="AG29">
        <v>2332.1605</v>
      </c>
      <c r="AH29">
        <v>1227.8969999999999</v>
      </c>
      <c r="AI29">
        <v>3522.2629999999999</v>
      </c>
      <c r="AJ29">
        <v>2118.7952</v>
      </c>
      <c r="AK29">
        <v>3188.0387999999998</v>
      </c>
      <c r="AL29">
        <v>2365.5603000000001</v>
      </c>
      <c r="AM29">
        <v>2612.8096999999998</v>
      </c>
      <c r="AN29">
        <v>1965.2387000000001</v>
      </c>
      <c r="AO29">
        <v>3116.7357000000002</v>
      </c>
      <c r="AP29">
        <v>2158.3915000000002</v>
      </c>
      <c r="AQ29">
        <v>2473.7262999999998</v>
      </c>
      <c r="AR29">
        <v>2162.413</v>
      </c>
      <c r="AS29">
        <v>2667.8870000000002</v>
      </c>
      <c r="AT29">
        <v>2269.4005999999999</v>
      </c>
      <c r="AU29">
        <v>2493.0102999999999</v>
      </c>
      <c r="AV29">
        <v>2852.1642999999999</v>
      </c>
      <c r="AW29">
        <v>1526.2135000000001</v>
      </c>
      <c r="AX29">
        <v>2624.9241999999999</v>
      </c>
      <c r="AY29">
        <v>1325.7533000000001</v>
      </c>
      <c r="AZ29">
        <v>2135.3874000000001</v>
      </c>
      <c r="BA29">
        <v>2022.4785999999999</v>
      </c>
      <c r="BB29">
        <v>2374.8955999999998</v>
      </c>
      <c r="BC29">
        <v>3017.5506999999998</v>
      </c>
      <c r="BD29">
        <v>1855.7902999999999</v>
      </c>
      <c r="BE29">
        <v>2176.4409999999998</v>
      </c>
      <c r="BF29">
        <v>2617.5889999999999</v>
      </c>
      <c r="BG29">
        <v>1910.0053</v>
      </c>
      <c r="BH29">
        <v>1336.1210000000001</v>
      </c>
      <c r="BI29">
        <v>1377.7008000000001</v>
      </c>
      <c r="BJ29">
        <v>2254.7374</v>
      </c>
      <c r="BK29">
        <v>2870.9005999999999</v>
      </c>
      <c r="BL29">
        <v>3139.9395</v>
      </c>
      <c r="BM29">
        <v>3348.5897</v>
      </c>
      <c r="BN29">
        <v>2298.7181999999998</v>
      </c>
      <c r="BO29">
        <v>2285.7431999999999</v>
      </c>
      <c r="BP29">
        <v>2053.1165999999998</v>
      </c>
      <c r="BQ29">
        <v>2658.3054000000002</v>
      </c>
    </row>
    <row r="30" spans="1:69">
      <c r="A30" s="6">
        <v>43563.999305555553</v>
      </c>
      <c r="B30">
        <v>2160.7907</v>
      </c>
      <c r="C30">
        <v>1674.1313</v>
      </c>
      <c r="D30">
        <v>1968.5373</v>
      </c>
      <c r="E30">
        <v>2119.5821999999998</v>
      </c>
      <c r="F30">
        <v>2449.1379999999999</v>
      </c>
      <c r="G30">
        <v>2039.1325999999999</v>
      </c>
      <c r="H30">
        <v>1501.3759</v>
      </c>
      <c r="I30">
        <v>2669.8923</v>
      </c>
      <c r="J30">
        <v>1857.6092000000001</v>
      </c>
      <c r="K30">
        <v>2687.1410000000001</v>
      </c>
      <c r="L30">
        <v>2979.9683</v>
      </c>
      <c r="M30">
        <v>2602.4272000000001</v>
      </c>
      <c r="N30">
        <v>2379.9205000000002</v>
      </c>
      <c r="O30">
        <v>2897.7937999999999</v>
      </c>
      <c r="P30">
        <v>1956.9495999999999</v>
      </c>
      <c r="Q30">
        <v>2201.7159999999999</v>
      </c>
      <c r="R30">
        <v>2504.8094000000001</v>
      </c>
      <c r="S30">
        <v>1056.5225</v>
      </c>
      <c r="T30">
        <v>2066.1569</v>
      </c>
      <c r="U30">
        <v>1821.0621000000001</v>
      </c>
      <c r="V30">
        <v>1515.5519999999999</v>
      </c>
      <c r="W30">
        <v>2675.1952000000001</v>
      </c>
      <c r="X30">
        <v>2109.1547</v>
      </c>
      <c r="Y30">
        <v>1517.5385000000001</v>
      </c>
      <c r="Z30">
        <v>3897.6588000000002</v>
      </c>
      <c r="AA30">
        <v>1382.6125999999999</v>
      </c>
      <c r="AB30">
        <v>1763.0583999999999</v>
      </c>
      <c r="AC30">
        <v>1607.4781</v>
      </c>
      <c r="AD30">
        <v>3820.3710000000001</v>
      </c>
      <c r="AE30">
        <v>1524.1385</v>
      </c>
      <c r="AF30">
        <v>1674.7144000000001</v>
      </c>
      <c r="AG30">
        <v>2205.1895</v>
      </c>
      <c r="AH30">
        <v>1115.5690999999999</v>
      </c>
      <c r="AI30">
        <v>3152.4663</v>
      </c>
      <c r="AJ30">
        <v>2155.2536</v>
      </c>
      <c r="AK30">
        <v>3210.7139000000002</v>
      </c>
      <c r="AL30">
        <v>2222.8553000000002</v>
      </c>
      <c r="AM30">
        <v>2614.616</v>
      </c>
      <c r="AN30">
        <v>1951.0826999999999</v>
      </c>
      <c r="AO30">
        <v>3041.9859999999999</v>
      </c>
      <c r="AP30">
        <v>2162.2584000000002</v>
      </c>
      <c r="AQ30">
        <v>2554.3766000000001</v>
      </c>
      <c r="AR30">
        <v>2081.9227999999998</v>
      </c>
      <c r="AS30">
        <v>2694.7863000000002</v>
      </c>
      <c r="AT30">
        <v>2155.9839999999999</v>
      </c>
      <c r="AU30">
        <v>2712.5243999999998</v>
      </c>
      <c r="AV30">
        <v>2707.5756000000001</v>
      </c>
      <c r="AW30">
        <v>1461.2633000000001</v>
      </c>
      <c r="AX30">
        <v>2573.2809999999999</v>
      </c>
      <c r="AY30">
        <v>1231.566</v>
      </c>
      <c r="AZ30">
        <v>2224.6165000000001</v>
      </c>
      <c r="BA30">
        <v>1876.8696</v>
      </c>
      <c r="BB30">
        <v>2388.2487000000001</v>
      </c>
      <c r="BC30">
        <v>2847.0852</v>
      </c>
      <c r="BD30">
        <v>1798.1433999999999</v>
      </c>
      <c r="BE30">
        <v>2313.0542999999998</v>
      </c>
      <c r="BF30">
        <v>2759.7759000000001</v>
      </c>
      <c r="BG30">
        <v>1863.9935</v>
      </c>
      <c r="BH30">
        <v>1389.5730000000001</v>
      </c>
      <c r="BI30">
        <v>1342.7662</v>
      </c>
      <c r="BJ30">
        <v>2127.5727999999999</v>
      </c>
      <c r="BK30">
        <v>2717.1185</v>
      </c>
      <c r="BL30">
        <v>2802.3145</v>
      </c>
      <c r="BM30">
        <v>3208.2233000000001</v>
      </c>
      <c r="BN30">
        <v>2181.0419999999999</v>
      </c>
      <c r="BO30">
        <v>2108.2719999999999</v>
      </c>
      <c r="BP30">
        <v>2075.1709999999998</v>
      </c>
      <c r="BQ30">
        <v>2479.8993999999998</v>
      </c>
    </row>
    <row r="31" spans="1:69">
      <c r="A31" s="6">
        <v>43564.999305555553</v>
      </c>
      <c r="B31">
        <v>2135.4465</v>
      </c>
      <c r="C31">
        <v>1722.721</v>
      </c>
      <c r="D31">
        <v>2075.9168</v>
      </c>
      <c r="E31">
        <v>2058.6356999999998</v>
      </c>
      <c r="F31">
        <v>2655.7829999999999</v>
      </c>
      <c r="G31">
        <v>1878.3425999999999</v>
      </c>
      <c r="H31">
        <v>1463.6824999999999</v>
      </c>
      <c r="I31">
        <v>2496.3818000000001</v>
      </c>
      <c r="J31">
        <v>1806.2560000000001</v>
      </c>
      <c r="K31">
        <v>2651.2550000000001</v>
      </c>
      <c r="L31">
        <v>2869.0636</v>
      </c>
      <c r="M31">
        <v>2506.9935</v>
      </c>
      <c r="N31">
        <v>2371.3085999999998</v>
      </c>
      <c r="O31">
        <v>3164.9501</v>
      </c>
      <c r="P31">
        <v>1790.4657999999999</v>
      </c>
      <c r="Q31">
        <v>2075.3254999999999</v>
      </c>
      <c r="R31">
        <v>2399.4594000000002</v>
      </c>
      <c r="S31">
        <v>1342.7799</v>
      </c>
      <c r="T31">
        <v>1916.7672</v>
      </c>
      <c r="U31">
        <v>1749.2671</v>
      </c>
      <c r="V31">
        <v>1545.3426999999999</v>
      </c>
      <c r="W31">
        <v>2647.5616</v>
      </c>
      <c r="X31">
        <v>2126.1578</v>
      </c>
      <c r="Y31">
        <v>1582.6952000000001</v>
      </c>
      <c r="Z31">
        <v>3686.4169000000002</v>
      </c>
      <c r="AA31">
        <v>1281.7879</v>
      </c>
      <c r="AB31">
        <v>1788.3486</v>
      </c>
      <c r="AC31">
        <v>1746.9456</v>
      </c>
      <c r="AD31">
        <v>3767.3814000000002</v>
      </c>
      <c r="AE31">
        <v>1614.2702999999999</v>
      </c>
      <c r="AF31">
        <v>1872.6071999999999</v>
      </c>
      <c r="AG31">
        <v>2095.5749000000001</v>
      </c>
      <c r="AH31">
        <v>1028.3829000000001</v>
      </c>
      <c r="AI31">
        <v>2835.058</v>
      </c>
      <c r="AJ31">
        <v>2169.6777000000002</v>
      </c>
      <c r="AK31">
        <v>3204.5650000000001</v>
      </c>
      <c r="AL31">
        <v>2089.4935</v>
      </c>
      <c r="AM31">
        <v>2549.2503999999999</v>
      </c>
      <c r="AN31">
        <v>1938.7199000000001</v>
      </c>
      <c r="AO31">
        <v>2974.5884000000001</v>
      </c>
      <c r="AP31">
        <v>2168.8544999999999</v>
      </c>
      <c r="AQ31">
        <v>2580.9944</v>
      </c>
      <c r="AR31">
        <v>1973.5219999999999</v>
      </c>
      <c r="AS31">
        <v>2706.9771000000001</v>
      </c>
      <c r="AT31">
        <v>2042.5532000000001</v>
      </c>
      <c r="AU31">
        <v>3032.6282999999999</v>
      </c>
      <c r="AV31">
        <v>2539.1876999999999</v>
      </c>
      <c r="AW31">
        <v>1383.2774999999999</v>
      </c>
      <c r="AX31">
        <v>2528.1844000000001</v>
      </c>
      <c r="AY31">
        <v>1194.347</v>
      </c>
      <c r="AZ31">
        <v>2282.1642999999999</v>
      </c>
      <c r="BA31">
        <v>1765.7974999999999</v>
      </c>
      <c r="BB31">
        <v>2391.9022</v>
      </c>
      <c r="BC31">
        <v>2766.2109999999998</v>
      </c>
      <c r="BD31">
        <v>1770.7150999999999</v>
      </c>
      <c r="BE31">
        <v>2366.1060000000002</v>
      </c>
      <c r="BF31">
        <v>2837.8710000000001</v>
      </c>
      <c r="BG31">
        <v>1857.6406999999999</v>
      </c>
      <c r="BH31">
        <v>1372.8195000000001</v>
      </c>
      <c r="BI31">
        <v>1394.2329</v>
      </c>
      <c r="BJ31">
        <v>2077.5762</v>
      </c>
      <c r="BK31">
        <v>2538.288</v>
      </c>
      <c r="BL31">
        <v>2510.9140000000002</v>
      </c>
      <c r="BM31">
        <v>3169.4920000000002</v>
      </c>
      <c r="BN31">
        <v>2117.1956</v>
      </c>
      <c r="BO31">
        <v>1948.0051000000001</v>
      </c>
      <c r="BP31">
        <v>2092.915</v>
      </c>
      <c r="BQ31">
        <v>2353.4358000000002</v>
      </c>
    </row>
    <row r="32" spans="1:69">
      <c r="A32" s="6">
        <v>43565.999305555553</v>
      </c>
      <c r="B32">
        <v>2058.4176000000002</v>
      </c>
      <c r="C32">
        <v>1750.7797</v>
      </c>
      <c r="D32">
        <v>2154.4699999999998</v>
      </c>
      <c r="E32">
        <v>1978.7121</v>
      </c>
      <c r="F32">
        <v>2837.0113000000001</v>
      </c>
      <c r="G32">
        <v>1808.2436</v>
      </c>
      <c r="H32">
        <v>1448.2170000000001</v>
      </c>
      <c r="I32">
        <v>2365.2339999999999</v>
      </c>
      <c r="J32">
        <v>1699.3381999999999</v>
      </c>
      <c r="K32">
        <v>2581.1161999999999</v>
      </c>
      <c r="L32">
        <v>2793.24</v>
      </c>
      <c r="M32">
        <v>2374.1320000000001</v>
      </c>
      <c r="N32">
        <v>2349.1208999999999</v>
      </c>
      <c r="O32">
        <v>3512.3276999999998</v>
      </c>
      <c r="P32">
        <v>1671.577</v>
      </c>
      <c r="Q32">
        <v>1964.1285</v>
      </c>
      <c r="R32">
        <v>2316.8692999999998</v>
      </c>
      <c r="S32">
        <v>1627.2724000000001</v>
      </c>
      <c r="T32">
        <v>1771.4782</v>
      </c>
      <c r="U32">
        <v>1702.4258</v>
      </c>
      <c r="V32">
        <v>1586.7936999999999</v>
      </c>
      <c r="W32">
        <v>2617.2352000000001</v>
      </c>
      <c r="X32">
        <v>2116.8532</v>
      </c>
      <c r="Y32">
        <v>1643.1704999999999</v>
      </c>
      <c r="Z32">
        <v>3510.8177999999998</v>
      </c>
      <c r="AA32">
        <v>1199.2161000000001</v>
      </c>
      <c r="AB32">
        <v>1808.0838000000001</v>
      </c>
      <c r="AC32">
        <v>1886.0971999999999</v>
      </c>
      <c r="AD32">
        <v>3659.4434000000001</v>
      </c>
      <c r="AE32">
        <v>1696.5352</v>
      </c>
      <c r="AF32">
        <v>2016.0450000000001</v>
      </c>
      <c r="AG32">
        <v>1992.6165000000001</v>
      </c>
      <c r="AH32">
        <v>978.93375000000003</v>
      </c>
      <c r="AI32">
        <v>2594.9933999999998</v>
      </c>
      <c r="AJ32">
        <v>2229.4706999999999</v>
      </c>
      <c r="AK32">
        <v>3202.9185000000002</v>
      </c>
      <c r="AL32">
        <v>1991.5462</v>
      </c>
      <c r="AM32">
        <v>2439.3146000000002</v>
      </c>
      <c r="AN32">
        <v>1933.8291999999999</v>
      </c>
      <c r="AO32">
        <v>2941.9684000000002</v>
      </c>
      <c r="AP32">
        <v>2174.5329999999999</v>
      </c>
      <c r="AQ32">
        <v>2639.7489999999998</v>
      </c>
      <c r="AR32">
        <v>1859.4946</v>
      </c>
      <c r="AS32">
        <v>2612.4949999999999</v>
      </c>
      <c r="AT32">
        <v>1943.9849999999999</v>
      </c>
      <c r="AU32">
        <v>3425.0057000000002</v>
      </c>
      <c r="AV32">
        <v>2429.471</v>
      </c>
      <c r="AW32">
        <v>1301.0707</v>
      </c>
      <c r="AX32">
        <v>2427.6640000000002</v>
      </c>
      <c r="AY32">
        <v>1277.4528</v>
      </c>
      <c r="AZ32">
        <v>2284.1291000000001</v>
      </c>
      <c r="BA32">
        <v>1721.2095999999999</v>
      </c>
      <c r="BB32">
        <v>2373.6477</v>
      </c>
      <c r="BC32">
        <v>2711.5365999999999</v>
      </c>
      <c r="BD32">
        <v>1747.6194</v>
      </c>
      <c r="BE32">
        <v>2340.2044999999998</v>
      </c>
      <c r="BF32">
        <v>2769.3667</v>
      </c>
      <c r="BG32">
        <v>1880.7683999999999</v>
      </c>
      <c r="BH32">
        <v>1352.6461999999999</v>
      </c>
      <c r="BI32">
        <v>1660.5744</v>
      </c>
      <c r="BJ32">
        <v>1990.2085999999999</v>
      </c>
      <c r="BK32">
        <v>2386.6498000000001</v>
      </c>
      <c r="BL32">
        <v>2274.6289000000002</v>
      </c>
      <c r="BM32">
        <v>3092.3679999999999</v>
      </c>
      <c r="BN32">
        <v>2107.7366000000002</v>
      </c>
      <c r="BO32">
        <v>1815.8531</v>
      </c>
      <c r="BP32">
        <v>2136.7936</v>
      </c>
      <c r="BQ32">
        <v>2307.3982999999998</v>
      </c>
    </row>
    <row r="33" spans="1:69">
      <c r="A33" s="6">
        <v>43566.999305555553</v>
      </c>
      <c r="B33">
        <v>2005.4795999999999</v>
      </c>
      <c r="C33">
        <v>1765.0431000000001</v>
      </c>
      <c r="D33">
        <v>2184.7262000000001</v>
      </c>
      <c r="E33">
        <v>1863.001</v>
      </c>
      <c r="F33">
        <v>2844.8038000000001</v>
      </c>
      <c r="G33">
        <v>1812.0598</v>
      </c>
      <c r="H33">
        <v>1456.1449</v>
      </c>
      <c r="I33">
        <v>2262.0569999999998</v>
      </c>
      <c r="J33">
        <v>1598.0244</v>
      </c>
      <c r="K33">
        <v>2471.509</v>
      </c>
      <c r="L33">
        <v>2811.6104999999998</v>
      </c>
      <c r="M33">
        <v>2234.7354999999998</v>
      </c>
      <c r="N33">
        <v>2315.0183999999999</v>
      </c>
      <c r="O33">
        <v>3802.9002999999998</v>
      </c>
      <c r="P33">
        <v>1615.0894000000001</v>
      </c>
      <c r="Q33">
        <v>1883.2940000000001</v>
      </c>
      <c r="R33">
        <v>2268.3231999999998</v>
      </c>
      <c r="S33">
        <v>1789.2603999999999</v>
      </c>
      <c r="T33">
        <v>1647.0577000000001</v>
      </c>
      <c r="U33">
        <v>1656.8101999999999</v>
      </c>
      <c r="V33">
        <v>1612.5019</v>
      </c>
      <c r="W33">
        <v>2630.5810999999999</v>
      </c>
      <c r="X33">
        <v>2068.8267000000001</v>
      </c>
      <c r="Y33">
        <v>1705.2764999999999</v>
      </c>
      <c r="Z33">
        <v>3284.8045999999999</v>
      </c>
      <c r="AA33">
        <v>1185.0383999999999</v>
      </c>
      <c r="AB33">
        <v>1811.9105999999999</v>
      </c>
      <c r="AC33">
        <v>1981.8135</v>
      </c>
      <c r="AD33">
        <v>3521.5920999999998</v>
      </c>
      <c r="AE33">
        <v>1752.8720000000001</v>
      </c>
      <c r="AF33">
        <v>2101.5522000000001</v>
      </c>
      <c r="AG33">
        <v>1881.5830000000001</v>
      </c>
      <c r="AH33">
        <v>1072.4349999999999</v>
      </c>
      <c r="AI33">
        <v>2399.1972999999998</v>
      </c>
      <c r="AJ33">
        <v>2278.0623000000001</v>
      </c>
      <c r="AK33">
        <v>3204.3624</v>
      </c>
      <c r="AL33">
        <v>1939.1242999999999</v>
      </c>
      <c r="AM33">
        <v>2335.4839999999999</v>
      </c>
      <c r="AN33">
        <v>1915.8209999999999</v>
      </c>
      <c r="AO33">
        <v>2927.1179999999999</v>
      </c>
      <c r="AP33">
        <v>2177.7930000000001</v>
      </c>
      <c r="AQ33">
        <v>2640.0801999999999</v>
      </c>
      <c r="AR33">
        <v>1774.7918</v>
      </c>
      <c r="AS33">
        <v>2473.7163</v>
      </c>
      <c r="AT33">
        <v>1856.0045</v>
      </c>
      <c r="AU33">
        <v>3866.6579999999999</v>
      </c>
      <c r="AV33">
        <v>2402.777</v>
      </c>
      <c r="AW33">
        <v>1230.7037</v>
      </c>
      <c r="AX33">
        <v>2320.8164999999999</v>
      </c>
      <c r="AY33">
        <v>1418.5655999999999</v>
      </c>
      <c r="AZ33">
        <v>2269.5230999999999</v>
      </c>
      <c r="BA33">
        <v>1681.8137999999999</v>
      </c>
      <c r="BB33">
        <v>2350.5585000000001</v>
      </c>
      <c r="BC33">
        <v>2684.0823</v>
      </c>
      <c r="BD33">
        <v>1719.6198999999999</v>
      </c>
      <c r="BE33">
        <v>2321.7660000000001</v>
      </c>
      <c r="BF33">
        <v>2609.3009000000002</v>
      </c>
      <c r="BG33">
        <v>1917.5833</v>
      </c>
      <c r="BH33">
        <v>1347.7085</v>
      </c>
      <c r="BI33">
        <v>2051.9119999999998</v>
      </c>
      <c r="BJ33">
        <v>1875.3167000000001</v>
      </c>
      <c r="BK33">
        <v>2250.5965000000001</v>
      </c>
      <c r="BL33">
        <v>2130.56</v>
      </c>
      <c r="BM33">
        <v>2934.8798000000002</v>
      </c>
      <c r="BN33">
        <v>2131.3906000000002</v>
      </c>
      <c r="BO33">
        <v>1720.1881000000001</v>
      </c>
      <c r="BP33">
        <v>2221.5947999999999</v>
      </c>
      <c r="BQ33">
        <v>2332.4652000000001</v>
      </c>
    </row>
    <row r="34" spans="1:69">
      <c r="A34" s="6">
        <v>43567.999305555553</v>
      </c>
      <c r="B34">
        <v>1924.9256</v>
      </c>
      <c r="C34">
        <v>1775.2539999999999</v>
      </c>
      <c r="D34">
        <v>2205.0843</v>
      </c>
      <c r="E34">
        <v>1721.4679000000001</v>
      </c>
      <c r="F34">
        <v>2660.9580000000001</v>
      </c>
      <c r="G34">
        <v>1841.3326999999999</v>
      </c>
      <c r="H34">
        <v>1507.0753999999999</v>
      </c>
      <c r="I34">
        <v>2182.2455</v>
      </c>
      <c r="J34">
        <v>1548.5367000000001</v>
      </c>
      <c r="K34">
        <v>2344.9346999999998</v>
      </c>
      <c r="L34">
        <v>2811.2035000000001</v>
      </c>
      <c r="M34">
        <v>2096.8429999999998</v>
      </c>
      <c r="N34">
        <v>2264.3503999999998</v>
      </c>
      <c r="O34">
        <v>3834.0992999999999</v>
      </c>
      <c r="P34">
        <v>1600.8124</v>
      </c>
      <c r="Q34">
        <v>1791.0898</v>
      </c>
      <c r="R34">
        <v>2230.9632000000001</v>
      </c>
      <c r="S34">
        <v>1926.1484</v>
      </c>
      <c r="T34">
        <v>1573.4836</v>
      </c>
      <c r="U34">
        <v>1593.2149999999999</v>
      </c>
      <c r="V34">
        <v>1598.8086000000001</v>
      </c>
      <c r="W34">
        <v>2679.0592999999999</v>
      </c>
      <c r="X34">
        <v>1959.673</v>
      </c>
      <c r="Y34">
        <v>1769.9137000000001</v>
      </c>
      <c r="Z34">
        <v>3037.4331000000002</v>
      </c>
      <c r="AA34">
        <v>1280.5825</v>
      </c>
      <c r="AB34">
        <v>1805.6746000000001</v>
      </c>
      <c r="AC34">
        <v>2049.5279999999998</v>
      </c>
      <c r="AD34">
        <v>3359.6392000000001</v>
      </c>
      <c r="AE34">
        <v>1763.5479</v>
      </c>
      <c r="AF34">
        <v>2136.1136000000001</v>
      </c>
      <c r="AG34">
        <v>1765.8014000000001</v>
      </c>
      <c r="AH34">
        <v>1440.0887</v>
      </c>
      <c r="AI34">
        <v>2265.9607000000001</v>
      </c>
      <c r="AJ34">
        <v>2268.8098</v>
      </c>
      <c r="AK34">
        <v>3202.9376000000002</v>
      </c>
      <c r="AL34">
        <v>1923.02</v>
      </c>
      <c r="AM34">
        <v>2262.7964000000002</v>
      </c>
      <c r="AN34">
        <v>1876.3643999999999</v>
      </c>
      <c r="AO34">
        <v>2911.2716</v>
      </c>
      <c r="AP34">
        <v>2140.3719999999998</v>
      </c>
      <c r="AQ34">
        <v>2529.4589999999998</v>
      </c>
      <c r="AR34">
        <v>1730.8719000000001</v>
      </c>
      <c r="AS34">
        <v>2365.7440000000001</v>
      </c>
      <c r="AT34">
        <v>1767.8757000000001</v>
      </c>
      <c r="AU34">
        <v>4145.3504999999996</v>
      </c>
      <c r="AV34">
        <v>2421.9724999999999</v>
      </c>
      <c r="AW34">
        <v>1175.5898</v>
      </c>
      <c r="AX34">
        <v>2184.5405000000001</v>
      </c>
      <c r="AY34">
        <v>1581.9736</v>
      </c>
      <c r="AZ34">
        <v>2208.6983</v>
      </c>
      <c r="BA34">
        <v>1598.9146000000001</v>
      </c>
      <c r="BB34">
        <v>2334.5970000000002</v>
      </c>
      <c r="BC34">
        <v>2649.9474</v>
      </c>
      <c r="BD34">
        <v>1691.2184</v>
      </c>
      <c r="BE34">
        <v>2312.6518999999998</v>
      </c>
      <c r="BF34">
        <v>2502.3649</v>
      </c>
      <c r="BG34">
        <v>1933.0614</v>
      </c>
      <c r="BH34">
        <v>1316.6552999999999</v>
      </c>
      <c r="BI34">
        <v>2314.5754000000002</v>
      </c>
      <c r="BJ34">
        <v>1765.4003</v>
      </c>
      <c r="BK34">
        <v>2117.674</v>
      </c>
      <c r="BL34">
        <v>2075.8263999999999</v>
      </c>
      <c r="BM34">
        <v>2792.5823</v>
      </c>
      <c r="BN34">
        <v>2173.3879999999999</v>
      </c>
      <c r="BO34">
        <v>1668.6428000000001</v>
      </c>
      <c r="BP34">
        <v>2349.7480999999998</v>
      </c>
      <c r="BQ34">
        <v>2317.9625999999998</v>
      </c>
    </row>
    <row r="35" spans="1:69">
      <c r="A35" s="6">
        <v>43568.999305555553</v>
      </c>
      <c r="B35">
        <v>1839.4253000000001</v>
      </c>
      <c r="C35">
        <v>1781.8661</v>
      </c>
      <c r="D35">
        <v>2195.3285000000001</v>
      </c>
      <c r="E35">
        <v>1572.383</v>
      </c>
      <c r="F35">
        <v>2441.5488</v>
      </c>
      <c r="G35">
        <v>1881.2152000000001</v>
      </c>
      <c r="H35">
        <v>1583.6306999999999</v>
      </c>
      <c r="I35">
        <v>2127.9270000000001</v>
      </c>
      <c r="J35">
        <v>1566.4612999999999</v>
      </c>
      <c r="K35">
        <v>2228.0529000000001</v>
      </c>
      <c r="L35">
        <v>2737.3809999999999</v>
      </c>
      <c r="M35">
        <v>1981.1614</v>
      </c>
      <c r="N35">
        <v>2195.3728000000001</v>
      </c>
      <c r="O35">
        <v>3711.6453999999999</v>
      </c>
      <c r="P35">
        <v>1620.5477000000001</v>
      </c>
      <c r="Q35">
        <v>1693.1244999999999</v>
      </c>
      <c r="R35">
        <v>2202.5522999999998</v>
      </c>
      <c r="S35">
        <v>1897.7442000000001</v>
      </c>
      <c r="T35">
        <v>1563.7271000000001</v>
      </c>
      <c r="U35">
        <v>1534.2673</v>
      </c>
      <c r="V35">
        <v>1580.1659</v>
      </c>
      <c r="W35">
        <v>2676.2266</v>
      </c>
      <c r="X35">
        <v>1838.5047999999999</v>
      </c>
      <c r="Y35">
        <v>1831.8379</v>
      </c>
      <c r="Z35">
        <v>2817.7474000000002</v>
      </c>
      <c r="AA35">
        <v>1458.7102</v>
      </c>
      <c r="AB35">
        <v>1776.7438999999999</v>
      </c>
      <c r="AC35">
        <v>2100.9032999999999</v>
      </c>
      <c r="AD35">
        <v>3152.6666</v>
      </c>
      <c r="AE35">
        <v>1724.671</v>
      </c>
      <c r="AF35">
        <v>2106.0704999999998</v>
      </c>
      <c r="AG35">
        <v>1657.5226</v>
      </c>
      <c r="AH35">
        <v>2190.3234000000002</v>
      </c>
      <c r="AI35">
        <v>2166.9070000000002</v>
      </c>
      <c r="AJ35">
        <v>2355.1369</v>
      </c>
      <c r="AK35">
        <v>3171.2525000000001</v>
      </c>
      <c r="AL35">
        <v>1908.5246</v>
      </c>
      <c r="AM35">
        <v>2205.6060000000002</v>
      </c>
      <c r="AN35">
        <v>1821.7339999999999</v>
      </c>
      <c r="AO35">
        <v>2887.0587</v>
      </c>
      <c r="AP35">
        <v>2070.1071999999999</v>
      </c>
      <c r="AQ35">
        <v>2375.0453000000002</v>
      </c>
      <c r="AR35">
        <v>1756.8277</v>
      </c>
      <c r="AS35">
        <v>2327.5943000000002</v>
      </c>
      <c r="AT35">
        <v>1702.9232999999999</v>
      </c>
      <c r="AU35">
        <v>4048.1210000000001</v>
      </c>
      <c r="AV35">
        <v>2432.0428000000002</v>
      </c>
      <c r="AW35">
        <v>1128.7009</v>
      </c>
      <c r="AX35">
        <v>2030.9</v>
      </c>
      <c r="AY35">
        <v>1791.4295</v>
      </c>
      <c r="AZ35">
        <v>2126.6808999999998</v>
      </c>
      <c r="BA35">
        <v>1500.5838000000001</v>
      </c>
      <c r="BB35">
        <v>2274.0540000000001</v>
      </c>
      <c r="BC35">
        <v>2595.8114</v>
      </c>
      <c r="BD35">
        <v>1663.8025</v>
      </c>
      <c r="BE35">
        <v>2311.6767</v>
      </c>
      <c r="BF35">
        <v>2417.8092000000001</v>
      </c>
      <c r="BG35">
        <v>1916.6234999999999</v>
      </c>
      <c r="BH35">
        <v>1343.2347</v>
      </c>
      <c r="BI35">
        <v>2535.2716</v>
      </c>
      <c r="BJ35">
        <v>1661.9464</v>
      </c>
      <c r="BK35">
        <v>1968.7836</v>
      </c>
      <c r="BL35">
        <v>2108.1480000000001</v>
      </c>
      <c r="BM35">
        <v>2619.1354000000001</v>
      </c>
      <c r="BN35">
        <v>2220.3416999999999</v>
      </c>
      <c r="BO35">
        <v>1630.8823</v>
      </c>
      <c r="BP35">
        <v>2402.9043000000001</v>
      </c>
      <c r="BQ35">
        <v>2310.8928000000001</v>
      </c>
    </row>
    <row r="36" spans="1:69">
      <c r="A36" s="6">
        <v>43569.999305555553</v>
      </c>
      <c r="B36">
        <v>1770.7891</v>
      </c>
      <c r="C36">
        <v>1778.6766</v>
      </c>
      <c r="D36">
        <v>2128.9575</v>
      </c>
      <c r="E36">
        <v>1441.4208000000001</v>
      </c>
      <c r="F36">
        <v>2279.377</v>
      </c>
      <c r="G36">
        <v>1937.7954</v>
      </c>
      <c r="H36">
        <v>1817.9405999999999</v>
      </c>
      <c r="I36">
        <v>2140.5191</v>
      </c>
      <c r="J36">
        <v>1642.3773000000001</v>
      </c>
      <c r="K36">
        <v>2128.9618</v>
      </c>
      <c r="L36">
        <v>2656.6986999999999</v>
      </c>
      <c r="M36">
        <v>1892.0445</v>
      </c>
      <c r="N36">
        <v>2109.6925999999999</v>
      </c>
      <c r="O36">
        <v>3619.8454000000002</v>
      </c>
      <c r="P36">
        <v>1629.7686000000001</v>
      </c>
      <c r="Q36">
        <v>1618.9022</v>
      </c>
      <c r="R36">
        <v>2205.0533</v>
      </c>
      <c r="S36">
        <v>1767.4992999999999</v>
      </c>
      <c r="T36">
        <v>1594.5904</v>
      </c>
      <c r="U36">
        <v>1495.7198000000001</v>
      </c>
      <c r="V36">
        <v>1557.9133999999999</v>
      </c>
      <c r="W36">
        <v>2802.7294000000002</v>
      </c>
      <c r="X36">
        <v>1712.0820000000001</v>
      </c>
      <c r="Y36">
        <v>1891.8947000000001</v>
      </c>
      <c r="Z36">
        <v>2621.1419999999998</v>
      </c>
      <c r="AA36">
        <v>1661.5233000000001</v>
      </c>
      <c r="AB36">
        <v>1722.1525999999999</v>
      </c>
      <c r="AC36">
        <v>2071.4902999999999</v>
      </c>
      <c r="AD36">
        <v>2940.1545999999998</v>
      </c>
      <c r="AE36">
        <v>1664.1586</v>
      </c>
      <c r="AF36">
        <v>2062.2993000000001</v>
      </c>
      <c r="AG36">
        <v>1565.2659000000001</v>
      </c>
      <c r="AH36">
        <v>2854.4290000000001</v>
      </c>
      <c r="AI36">
        <v>2069.6224999999999</v>
      </c>
      <c r="AJ36">
        <v>2304.9735999999998</v>
      </c>
      <c r="AK36">
        <v>3110.9137999999998</v>
      </c>
      <c r="AL36">
        <v>1867.8371</v>
      </c>
      <c r="AM36">
        <v>2146.4328999999998</v>
      </c>
      <c r="AN36">
        <v>1791.625</v>
      </c>
      <c r="AO36">
        <v>2838.2150000000001</v>
      </c>
      <c r="AP36">
        <v>1990.2681</v>
      </c>
      <c r="AQ36">
        <v>2223.4719</v>
      </c>
      <c r="AR36">
        <v>1833.9938999999999</v>
      </c>
      <c r="AS36">
        <v>2245.2257</v>
      </c>
      <c r="AT36">
        <v>1667.0644</v>
      </c>
      <c r="AU36">
        <v>3781.6464999999998</v>
      </c>
      <c r="AV36">
        <v>2397.8856000000001</v>
      </c>
      <c r="AW36">
        <v>1083.8294000000001</v>
      </c>
      <c r="AX36">
        <v>1921.3163</v>
      </c>
      <c r="AY36">
        <v>1980.5093999999999</v>
      </c>
      <c r="AZ36">
        <v>2057.1477</v>
      </c>
      <c r="BA36">
        <v>1428.3221000000001</v>
      </c>
      <c r="BB36">
        <v>2242.0158000000001</v>
      </c>
      <c r="BC36">
        <v>2528.6502999999998</v>
      </c>
      <c r="BD36">
        <v>1639.5758000000001</v>
      </c>
      <c r="BE36">
        <v>2272.8865000000001</v>
      </c>
      <c r="BF36">
        <v>2454.5522000000001</v>
      </c>
      <c r="BG36">
        <v>1877.2455</v>
      </c>
      <c r="BH36">
        <v>1454.9948999999999</v>
      </c>
      <c r="BI36">
        <v>2664.232</v>
      </c>
      <c r="BJ36">
        <v>1581.8172999999999</v>
      </c>
      <c r="BK36">
        <v>1848.4290000000001</v>
      </c>
      <c r="BL36">
        <v>2176.9571000000001</v>
      </c>
      <c r="BM36">
        <v>2419.71</v>
      </c>
      <c r="BN36">
        <v>2258.7993000000001</v>
      </c>
      <c r="BO36">
        <v>1590.4567999999999</v>
      </c>
      <c r="BP36">
        <v>2437.9355999999998</v>
      </c>
      <c r="BQ36">
        <v>2312.3820000000001</v>
      </c>
    </row>
    <row r="37" spans="1:69">
      <c r="A37" s="6">
        <v>43570.999305555553</v>
      </c>
      <c r="B37">
        <v>1734.7295999999999</v>
      </c>
      <c r="C37">
        <v>1767.1596</v>
      </c>
      <c r="D37">
        <v>2043.4382000000001</v>
      </c>
      <c r="E37">
        <v>1327.4956</v>
      </c>
      <c r="F37">
        <v>2194.8332999999998</v>
      </c>
      <c r="G37">
        <v>1950.8357000000001</v>
      </c>
      <c r="H37">
        <v>2128.1601999999998</v>
      </c>
      <c r="I37">
        <v>2189.9980999999998</v>
      </c>
      <c r="J37">
        <v>1786.7914000000001</v>
      </c>
      <c r="K37">
        <v>2053.0740000000001</v>
      </c>
      <c r="L37">
        <v>2584.1377000000002</v>
      </c>
      <c r="M37">
        <v>1848.1287</v>
      </c>
      <c r="N37">
        <v>2036.0558000000001</v>
      </c>
      <c r="O37">
        <v>3470.7689999999998</v>
      </c>
      <c r="P37">
        <v>1610.9821999999999</v>
      </c>
      <c r="Q37">
        <v>1583.5778</v>
      </c>
      <c r="R37">
        <v>2197.2954</v>
      </c>
      <c r="S37">
        <v>1644.0731000000001</v>
      </c>
      <c r="T37">
        <v>1624.1070999999999</v>
      </c>
      <c r="U37">
        <v>1474.2415000000001</v>
      </c>
      <c r="V37">
        <v>1523.4946</v>
      </c>
      <c r="W37">
        <v>2894.1329999999998</v>
      </c>
      <c r="X37">
        <v>1597.1279</v>
      </c>
      <c r="Y37">
        <v>1938.8602000000001</v>
      </c>
      <c r="Z37">
        <v>2437.6833000000001</v>
      </c>
      <c r="AA37">
        <v>1904.7179000000001</v>
      </c>
      <c r="AB37">
        <v>1648.5630000000001</v>
      </c>
      <c r="AC37">
        <v>1979.0889999999999</v>
      </c>
      <c r="AD37">
        <v>2751.3564000000001</v>
      </c>
      <c r="AE37">
        <v>1585.7917</v>
      </c>
      <c r="AF37">
        <v>2046.1214</v>
      </c>
      <c r="AG37">
        <v>1504.6656</v>
      </c>
      <c r="AH37">
        <v>3390.7864</v>
      </c>
      <c r="AI37">
        <v>1953.6405999999999</v>
      </c>
      <c r="AJ37">
        <v>2225.0895999999998</v>
      </c>
      <c r="AK37">
        <v>3025.4630000000002</v>
      </c>
      <c r="AL37">
        <v>1808.4921999999999</v>
      </c>
      <c r="AM37">
        <v>2086.4259999999999</v>
      </c>
      <c r="AN37">
        <v>1820.2981</v>
      </c>
      <c r="AO37">
        <v>2758.6855999999998</v>
      </c>
      <c r="AP37">
        <v>1921.29</v>
      </c>
      <c r="AQ37">
        <v>2080.5185000000001</v>
      </c>
      <c r="AR37">
        <v>1878.6643999999999</v>
      </c>
      <c r="AS37">
        <v>2139.7858000000001</v>
      </c>
      <c r="AT37">
        <v>1640.8648000000001</v>
      </c>
      <c r="AU37">
        <v>3663.7802000000001</v>
      </c>
      <c r="AV37">
        <v>2307.92</v>
      </c>
      <c r="AW37">
        <v>1042.7288000000001</v>
      </c>
      <c r="AX37">
        <v>1845.8279</v>
      </c>
      <c r="AY37">
        <v>1927.0450000000001</v>
      </c>
      <c r="AZ37">
        <v>2023.3293000000001</v>
      </c>
      <c r="BA37">
        <v>1366.7436</v>
      </c>
      <c r="BB37">
        <v>2201.5798</v>
      </c>
      <c r="BC37">
        <v>2452.9106999999999</v>
      </c>
      <c r="BD37">
        <v>1629.2677000000001</v>
      </c>
      <c r="BE37">
        <v>2183.3289</v>
      </c>
      <c r="BF37">
        <v>2474.7876999999999</v>
      </c>
      <c r="BG37">
        <v>1818.3920000000001</v>
      </c>
      <c r="BH37">
        <v>1615.7715000000001</v>
      </c>
      <c r="BI37">
        <v>2619.5497999999998</v>
      </c>
      <c r="BJ37">
        <v>1540.9090000000001</v>
      </c>
      <c r="BK37">
        <v>1771.5094999999999</v>
      </c>
      <c r="BL37">
        <v>2288.3157999999999</v>
      </c>
      <c r="BM37">
        <v>2239.1052</v>
      </c>
      <c r="BN37">
        <v>2267.6666</v>
      </c>
      <c r="BO37">
        <v>1554.5640000000001</v>
      </c>
      <c r="BP37">
        <v>2451.5077999999999</v>
      </c>
      <c r="BQ37">
        <v>2408.3543</v>
      </c>
    </row>
    <row r="38" spans="1:69">
      <c r="A38" s="6">
        <v>43571.999305555553</v>
      </c>
      <c r="B38">
        <v>1724.9653000000001</v>
      </c>
      <c r="C38">
        <v>1759.7408</v>
      </c>
      <c r="D38">
        <v>1965.8110999999999</v>
      </c>
      <c r="E38">
        <v>1234.0615</v>
      </c>
      <c r="F38">
        <v>2173.2402000000002</v>
      </c>
      <c r="G38">
        <v>1903.999</v>
      </c>
      <c r="H38">
        <v>2244.3054000000002</v>
      </c>
      <c r="I38">
        <v>2284.2395000000001</v>
      </c>
      <c r="J38">
        <v>1978.6232</v>
      </c>
      <c r="K38">
        <v>1989.492</v>
      </c>
      <c r="L38">
        <v>2493.0108</v>
      </c>
      <c r="M38">
        <v>1856.0319999999999</v>
      </c>
      <c r="N38">
        <v>2002.4459999999999</v>
      </c>
      <c r="O38">
        <v>3284.5018</v>
      </c>
      <c r="P38">
        <v>1592.4954</v>
      </c>
      <c r="Q38">
        <v>1562.1569</v>
      </c>
      <c r="R38">
        <v>2134.1237999999998</v>
      </c>
      <c r="S38">
        <v>1563.2484999999999</v>
      </c>
      <c r="T38">
        <v>1616.1546000000001</v>
      </c>
      <c r="U38">
        <v>1455.2433000000001</v>
      </c>
      <c r="V38">
        <v>1463.2478000000001</v>
      </c>
      <c r="W38">
        <v>2827.3416000000002</v>
      </c>
      <c r="X38">
        <v>1544.375</v>
      </c>
      <c r="Y38">
        <v>1965.3</v>
      </c>
      <c r="Z38">
        <v>2280.509</v>
      </c>
      <c r="AA38">
        <v>2060.5916999999999</v>
      </c>
      <c r="AB38">
        <v>1558.3777</v>
      </c>
      <c r="AC38">
        <v>1889.2362000000001</v>
      </c>
      <c r="AD38">
        <v>2582.4322999999999</v>
      </c>
      <c r="AE38">
        <v>1516.9811</v>
      </c>
      <c r="AF38">
        <v>2071.2986000000001</v>
      </c>
      <c r="AG38">
        <v>1489.0261</v>
      </c>
      <c r="AH38">
        <v>3905.8216000000002</v>
      </c>
      <c r="AI38">
        <v>1817.2012999999999</v>
      </c>
      <c r="AJ38">
        <v>2164.8380000000002</v>
      </c>
      <c r="AK38">
        <v>2922.8809999999999</v>
      </c>
      <c r="AL38">
        <v>1739.7983999999999</v>
      </c>
      <c r="AM38">
        <v>2015.7275</v>
      </c>
      <c r="AN38">
        <v>1899.0126</v>
      </c>
      <c r="AO38">
        <v>2681.3528999999999</v>
      </c>
      <c r="AP38">
        <v>1863.0003999999999</v>
      </c>
      <c r="AQ38">
        <v>1974.672</v>
      </c>
      <c r="AR38">
        <v>1894.6657</v>
      </c>
      <c r="AS38">
        <v>2019.2263</v>
      </c>
      <c r="AT38">
        <v>1626.9646</v>
      </c>
      <c r="AU38">
        <v>3627.7552000000001</v>
      </c>
      <c r="AV38">
        <v>2193.1143000000002</v>
      </c>
      <c r="AW38">
        <v>1012.0368999999999</v>
      </c>
      <c r="AX38">
        <v>1781.1197999999999</v>
      </c>
      <c r="AY38">
        <v>1890.5709999999999</v>
      </c>
      <c r="AZ38">
        <v>2042.0322000000001</v>
      </c>
      <c r="BA38">
        <v>1301.7130999999999</v>
      </c>
      <c r="BB38">
        <v>2150.6556999999998</v>
      </c>
      <c r="BC38">
        <v>2416.1421999999998</v>
      </c>
      <c r="BD38">
        <v>1640.6693</v>
      </c>
      <c r="BE38">
        <v>2072.7384000000002</v>
      </c>
      <c r="BF38">
        <v>2464.6714000000002</v>
      </c>
      <c r="BG38">
        <v>1772.4493</v>
      </c>
      <c r="BH38">
        <v>1770.7242000000001</v>
      </c>
      <c r="BI38">
        <v>2472.0711999999999</v>
      </c>
      <c r="BJ38">
        <v>1524.9398000000001</v>
      </c>
      <c r="BK38">
        <v>1786.9421</v>
      </c>
      <c r="BL38">
        <v>2373.5502000000001</v>
      </c>
      <c r="BM38">
        <v>2079.7779999999998</v>
      </c>
      <c r="BN38">
        <v>2253.5664999999999</v>
      </c>
      <c r="BO38">
        <v>1520.9385</v>
      </c>
      <c r="BP38">
        <v>2446.9720000000002</v>
      </c>
      <c r="BQ38">
        <v>2477.1747999999998</v>
      </c>
    </row>
    <row r="39" spans="1:69">
      <c r="A39" s="6">
        <v>43572.999305555553</v>
      </c>
      <c r="B39">
        <v>1746.9598000000001</v>
      </c>
      <c r="C39">
        <v>1760.89</v>
      </c>
      <c r="D39">
        <v>1895.9736</v>
      </c>
      <c r="E39">
        <v>1168.3688</v>
      </c>
      <c r="F39">
        <v>2183.8476999999998</v>
      </c>
      <c r="G39">
        <v>1839.5201</v>
      </c>
      <c r="H39">
        <v>2195.8966</v>
      </c>
      <c r="I39">
        <v>2374.4485</v>
      </c>
      <c r="J39">
        <v>2099.1057999999998</v>
      </c>
      <c r="K39">
        <v>1922.0532000000001</v>
      </c>
      <c r="L39">
        <v>2386.4322000000002</v>
      </c>
      <c r="M39">
        <v>1862.3458000000001</v>
      </c>
      <c r="N39">
        <v>2003.8520000000001</v>
      </c>
      <c r="O39">
        <v>3170.2734999999998</v>
      </c>
      <c r="P39">
        <v>1601.8529000000001</v>
      </c>
      <c r="Q39">
        <v>1554.4754</v>
      </c>
      <c r="R39">
        <v>2036.1402</v>
      </c>
      <c r="S39">
        <v>1525.0206000000001</v>
      </c>
      <c r="T39">
        <v>1566.8786</v>
      </c>
      <c r="U39">
        <v>1424.0669</v>
      </c>
      <c r="V39">
        <v>1381.4061999999999</v>
      </c>
      <c r="W39">
        <v>2679.2379999999998</v>
      </c>
      <c r="X39">
        <v>1546.3952999999999</v>
      </c>
      <c r="Y39">
        <v>1968.7650000000001</v>
      </c>
      <c r="Z39">
        <v>2154.848</v>
      </c>
      <c r="AA39">
        <v>2063.0113999999999</v>
      </c>
      <c r="AB39">
        <v>1470.6413</v>
      </c>
      <c r="AC39">
        <v>1828.8339000000001</v>
      </c>
      <c r="AD39">
        <v>2422.4367000000002</v>
      </c>
      <c r="AE39">
        <v>1490.3634999999999</v>
      </c>
      <c r="AF39">
        <v>2128.4928</v>
      </c>
      <c r="AG39">
        <v>1521.1351999999999</v>
      </c>
      <c r="AH39">
        <v>4120.0128000000004</v>
      </c>
      <c r="AI39">
        <v>1687.16</v>
      </c>
      <c r="AJ39">
        <v>2149.3827999999999</v>
      </c>
      <c r="AK39">
        <v>2824.8314999999998</v>
      </c>
      <c r="AL39">
        <v>1665.0934999999999</v>
      </c>
      <c r="AM39">
        <v>1942.4079999999999</v>
      </c>
      <c r="AN39">
        <v>2011.5291999999999</v>
      </c>
      <c r="AO39">
        <v>2648.8303999999998</v>
      </c>
      <c r="AP39">
        <v>1818.7944</v>
      </c>
      <c r="AQ39">
        <v>1910.5572999999999</v>
      </c>
      <c r="AR39">
        <v>1898.4458</v>
      </c>
      <c r="AS39">
        <v>1901.2645</v>
      </c>
      <c r="AT39">
        <v>1621.2982</v>
      </c>
      <c r="AU39">
        <v>3487.529</v>
      </c>
      <c r="AV39">
        <v>2068.7525000000001</v>
      </c>
      <c r="AW39">
        <v>999.88710000000003</v>
      </c>
      <c r="AX39">
        <v>1702.3594000000001</v>
      </c>
      <c r="AY39">
        <v>1905.0355999999999</v>
      </c>
      <c r="AZ39">
        <v>2123.4758000000002</v>
      </c>
      <c r="BA39">
        <v>1238.3034</v>
      </c>
      <c r="BB39">
        <v>2121.3690000000001</v>
      </c>
      <c r="BC39">
        <v>2416.0367999999999</v>
      </c>
      <c r="BD39">
        <v>1659.1597999999999</v>
      </c>
      <c r="BE39">
        <v>1946.1387</v>
      </c>
      <c r="BF39">
        <v>2552.5304999999998</v>
      </c>
      <c r="BG39">
        <v>1743.9638</v>
      </c>
      <c r="BH39">
        <v>1864.3271</v>
      </c>
      <c r="BI39">
        <v>2307.9326000000001</v>
      </c>
      <c r="BJ39">
        <v>1514.0891999999999</v>
      </c>
      <c r="BK39">
        <v>1880.2769000000001</v>
      </c>
      <c r="BL39">
        <v>2379.9798000000001</v>
      </c>
      <c r="BM39">
        <v>1938.018</v>
      </c>
      <c r="BN39">
        <v>2224.1970000000001</v>
      </c>
      <c r="BO39">
        <v>1494.1410000000001</v>
      </c>
      <c r="BP39">
        <v>2434</v>
      </c>
      <c r="BQ39">
        <v>2520.3195000000001</v>
      </c>
    </row>
    <row r="40" spans="1:69">
      <c r="A40" s="6">
        <v>43573.999305555553</v>
      </c>
      <c r="B40">
        <v>1790.9167</v>
      </c>
      <c r="C40">
        <v>1766.7186999999999</v>
      </c>
      <c r="D40">
        <v>1821.4463000000001</v>
      </c>
      <c r="E40">
        <v>1148.317</v>
      </c>
      <c r="F40">
        <v>2211.5309999999999</v>
      </c>
      <c r="G40">
        <v>1770.3326999999999</v>
      </c>
      <c r="H40">
        <v>2104.4283</v>
      </c>
      <c r="I40">
        <v>2311.4047</v>
      </c>
      <c r="J40">
        <v>2182.2982000000002</v>
      </c>
      <c r="K40">
        <v>1842.2302</v>
      </c>
      <c r="L40">
        <v>2277.5720000000001</v>
      </c>
      <c r="M40">
        <v>1838.5681</v>
      </c>
      <c r="N40">
        <v>2022.5875000000001</v>
      </c>
      <c r="O40">
        <v>3026.2649999999999</v>
      </c>
      <c r="P40">
        <v>1637.2806</v>
      </c>
      <c r="Q40">
        <v>1548.9576</v>
      </c>
      <c r="R40">
        <v>1938.0900999999999</v>
      </c>
      <c r="S40">
        <v>1492.3742</v>
      </c>
      <c r="T40">
        <v>1507.8254999999999</v>
      </c>
      <c r="U40">
        <v>1388.0912000000001</v>
      </c>
      <c r="V40">
        <v>1293.0305000000001</v>
      </c>
      <c r="W40">
        <v>2547.8359999999998</v>
      </c>
      <c r="X40">
        <v>1563.4764</v>
      </c>
      <c r="Y40">
        <v>1942.1681000000001</v>
      </c>
      <c r="Z40">
        <v>2051.3440000000001</v>
      </c>
      <c r="AA40">
        <v>2012.5630000000001</v>
      </c>
      <c r="AB40">
        <v>1392.0120999999999</v>
      </c>
      <c r="AC40">
        <v>1785.5474999999999</v>
      </c>
      <c r="AD40">
        <v>2283.6723000000002</v>
      </c>
      <c r="AE40">
        <v>1497.8629000000001</v>
      </c>
      <c r="AF40">
        <v>2196.5369999999998</v>
      </c>
      <c r="AG40">
        <v>1600.6361999999999</v>
      </c>
      <c r="AH40">
        <v>3976.0835000000002</v>
      </c>
      <c r="AI40">
        <v>1614.3989999999999</v>
      </c>
      <c r="AJ40">
        <v>2198.7168999999999</v>
      </c>
      <c r="AK40">
        <v>2746.0718000000002</v>
      </c>
      <c r="AL40">
        <v>1581.7932000000001</v>
      </c>
      <c r="AM40">
        <v>1891.2815000000001</v>
      </c>
      <c r="AN40">
        <v>2179.5533</v>
      </c>
      <c r="AO40">
        <v>2658.3582999999999</v>
      </c>
      <c r="AP40">
        <v>1819.415</v>
      </c>
      <c r="AQ40">
        <v>1867.7876000000001</v>
      </c>
      <c r="AR40">
        <v>1925.2334000000001</v>
      </c>
      <c r="AS40">
        <v>1821.6324</v>
      </c>
      <c r="AT40">
        <v>1625.4573</v>
      </c>
      <c r="AU40">
        <v>3402.2377000000001</v>
      </c>
      <c r="AV40">
        <v>1954.7748999999999</v>
      </c>
      <c r="AW40">
        <v>1019.5968</v>
      </c>
      <c r="AX40">
        <v>1599.9538</v>
      </c>
      <c r="AY40">
        <v>1940.3198</v>
      </c>
      <c r="AZ40">
        <v>2252.4467</v>
      </c>
      <c r="BA40">
        <v>1193.8943999999999</v>
      </c>
      <c r="BB40">
        <v>2124.703</v>
      </c>
      <c r="BC40">
        <v>2290.3074999999999</v>
      </c>
      <c r="BD40">
        <v>1671.6635000000001</v>
      </c>
      <c r="BE40">
        <v>1831.1772000000001</v>
      </c>
      <c r="BF40">
        <v>2617.9627999999998</v>
      </c>
      <c r="BG40">
        <v>1758.6806999999999</v>
      </c>
      <c r="BH40">
        <v>1931.8197</v>
      </c>
      <c r="BI40">
        <v>2150.6019000000001</v>
      </c>
      <c r="BJ40">
        <v>1524.2932000000001</v>
      </c>
      <c r="BK40">
        <v>2044.0853</v>
      </c>
      <c r="BL40">
        <v>2417.5940000000001</v>
      </c>
      <c r="BM40">
        <v>1805.6516999999999</v>
      </c>
      <c r="BN40">
        <v>2179.1668</v>
      </c>
      <c r="BO40">
        <v>1488.0507</v>
      </c>
      <c r="BP40">
        <v>2423.6237999999998</v>
      </c>
      <c r="BQ40">
        <v>2498.2073</v>
      </c>
    </row>
    <row r="41" spans="1:69">
      <c r="A41" s="6">
        <v>43574.999305555553</v>
      </c>
      <c r="B41">
        <v>1837.2419</v>
      </c>
      <c r="C41">
        <v>1774.6226999999999</v>
      </c>
      <c r="D41">
        <v>1746.2264</v>
      </c>
      <c r="E41">
        <v>1154.5471</v>
      </c>
      <c r="F41">
        <v>2236.7577999999999</v>
      </c>
      <c r="G41">
        <v>1702.5119</v>
      </c>
      <c r="H41">
        <v>2014.5373</v>
      </c>
      <c r="I41">
        <v>2286.9859000000001</v>
      </c>
      <c r="J41">
        <v>2245.6759999999999</v>
      </c>
      <c r="K41">
        <v>1751.5264999999999</v>
      </c>
      <c r="L41">
        <v>2164.4546999999998</v>
      </c>
      <c r="M41">
        <v>1805.6224999999999</v>
      </c>
      <c r="N41">
        <v>2036.7646</v>
      </c>
      <c r="O41">
        <v>2847.3724999999999</v>
      </c>
      <c r="P41">
        <v>1670.4881</v>
      </c>
      <c r="Q41">
        <v>1581.1135999999999</v>
      </c>
      <c r="R41">
        <v>1861.3897999999999</v>
      </c>
      <c r="S41">
        <v>1409.2139999999999</v>
      </c>
      <c r="T41">
        <v>1454.9648</v>
      </c>
      <c r="U41">
        <v>1362.1563000000001</v>
      </c>
      <c r="V41">
        <v>1205.6466</v>
      </c>
      <c r="W41">
        <v>2464.8760000000002</v>
      </c>
      <c r="X41">
        <v>1606.4544000000001</v>
      </c>
      <c r="Y41">
        <v>1915.5408</v>
      </c>
      <c r="Z41">
        <v>1992.3087</v>
      </c>
      <c r="AA41">
        <v>1946.4204</v>
      </c>
      <c r="AB41">
        <v>1325.8333</v>
      </c>
      <c r="AC41">
        <v>1744.5467000000001</v>
      </c>
      <c r="AD41">
        <v>2165.3112999999998</v>
      </c>
      <c r="AE41">
        <v>1534.3938000000001</v>
      </c>
      <c r="AF41">
        <v>2261.7067999999999</v>
      </c>
      <c r="AG41">
        <v>1707.2527</v>
      </c>
      <c r="AH41">
        <v>3696.4924000000001</v>
      </c>
      <c r="AI41">
        <v>1631.2850000000001</v>
      </c>
      <c r="AJ41">
        <v>2293.4589999999998</v>
      </c>
      <c r="AK41">
        <v>2683.1732000000002</v>
      </c>
      <c r="AL41">
        <v>1505.9135000000001</v>
      </c>
      <c r="AM41">
        <v>1872.355</v>
      </c>
      <c r="AN41">
        <v>2283.5201999999999</v>
      </c>
      <c r="AO41">
        <v>2681.8735999999999</v>
      </c>
      <c r="AP41">
        <v>1901.2328</v>
      </c>
      <c r="AQ41">
        <v>1829.0187000000001</v>
      </c>
      <c r="AR41">
        <v>1991.5775000000001</v>
      </c>
      <c r="AS41">
        <v>1833.5614</v>
      </c>
      <c r="AT41">
        <v>1657.3426999999999</v>
      </c>
      <c r="AU41">
        <v>3229.0610000000001</v>
      </c>
      <c r="AV41">
        <v>1866.5078000000001</v>
      </c>
      <c r="AW41">
        <v>1074.5056999999999</v>
      </c>
      <c r="AX41">
        <v>1507.3518999999999</v>
      </c>
      <c r="AY41">
        <v>1987.2924</v>
      </c>
      <c r="AZ41">
        <v>2576.4171999999999</v>
      </c>
      <c r="BA41">
        <v>1195.2859000000001</v>
      </c>
      <c r="BB41">
        <v>2108.5947000000001</v>
      </c>
      <c r="BC41">
        <v>2145.8995</v>
      </c>
      <c r="BD41">
        <v>1636.9603</v>
      </c>
      <c r="BE41">
        <v>1751.5517</v>
      </c>
      <c r="BF41">
        <v>2625.2408</v>
      </c>
      <c r="BG41">
        <v>1768.98</v>
      </c>
      <c r="BH41">
        <v>1951.6386</v>
      </c>
      <c r="BI41">
        <v>1983.6131</v>
      </c>
      <c r="BJ41">
        <v>1561.961</v>
      </c>
      <c r="BK41">
        <v>2241.7829999999999</v>
      </c>
      <c r="BL41">
        <v>2417.0441999999998</v>
      </c>
      <c r="BM41">
        <v>1673.2147</v>
      </c>
      <c r="BN41">
        <v>2132.5070000000001</v>
      </c>
      <c r="BO41">
        <v>1486.2735</v>
      </c>
      <c r="BP41">
        <v>2409.9810000000002</v>
      </c>
      <c r="BQ41">
        <v>2370.3551000000002</v>
      </c>
    </row>
    <row r="42" spans="1:69">
      <c r="A42" s="6">
        <v>43575.999305555553</v>
      </c>
      <c r="B42">
        <v>1882.1766</v>
      </c>
      <c r="C42">
        <v>1773.7199000000001</v>
      </c>
      <c r="D42">
        <v>1690.5626999999999</v>
      </c>
      <c r="E42">
        <v>1158.8287</v>
      </c>
      <c r="F42">
        <v>2266.674</v>
      </c>
      <c r="G42">
        <v>1645.4846</v>
      </c>
      <c r="H42">
        <v>1924.5547999999999</v>
      </c>
      <c r="I42">
        <v>2249.9616000000001</v>
      </c>
      <c r="J42">
        <v>2293.7492999999999</v>
      </c>
      <c r="K42">
        <v>1656.4712999999999</v>
      </c>
      <c r="L42">
        <v>2034.9242999999999</v>
      </c>
      <c r="M42">
        <v>1784.8535999999999</v>
      </c>
      <c r="N42">
        <v>2026.7987000000001</v>
      </c>
      <c r="O42">
        <v>2662.5468999999998</v>
      </c>
      <c r="P42">
        <v>1663.9802</v>
      </c>
      <c r="Q42">
        <v>1640.1433</v>
      </c>
      <c r="R42">
        <v>1801.7132999999999</v>
      </c>
      <c r="S42">
        <v>1341.4558</v>
      </c>
      <c r="T42">
        <v>1393.0694000000001</v>
      </c>
      <c r="U42">
        <v>1355.3870999999999</v>
      </c>
      <c r="V42">
        <v>1131.0471</v>
      </c>
      <c r="W42">
        <v>2435.7132999999999</v>
      </c>
      <c r="X42">
        <v>1594.9586999999999</v>
      </c>
      <c r="Y42">
        <v>1908.9546</v>
      </c>
      <c r="Z42">
        <v>1973.6577</v>
      </c>
      <c r="AA42">
        <v>1831.9638</v>
      </c>
      <c r="AB42">
        <v>1268.0998</v>
      </c>
      <c r="AC42">
        <v>1707.0066999999999</v>
      </c>
      <c r="AD42">
        <v>2053.4973</v>
      </c>
      <c r="AE42">
        <v>1558.3171</v>
      </c>
      <c r="AF42">
        <v>2321.0250000000001</v>
      </c>
      <c r="AG42">
        <v>1800.0772999999999</v>
      </c>
      <c r="AH42">
        <v>3360.5106000000001</v>
      </c>
      <c r="AI42">
        <v>1725.2336</v>
      </c>
      <c r="AJ42">
        <v>2369.9616999999998</v>
      </c>
      <c r="AK42">
        <v>2610.9684000000002</v>
      </c>
      <c r="AL42">
        <v>1451.0418</v>
      </c>
      <c r="AM42">
        <v>1869.6934000000001</v>
      </c>
      <c r="AN42">
        <v>2276.7856000000002</v>
      </c>
      <c r="AO42">
        <v>2662.9353000000001</v>
      </c>
      <c r="AP42">
        <v>2030.2198000000001</v>
      </c>
      <c r="AQ42">
        <v>1814.7424000000001</v>
      </c>
      <c r="AR42">
        <v>2000.3109999999999</v>
      </c>
      <c r="AS42">
        <v>1985.4715000000001</v>
      </c>
      <c r="AT42">
        <v>1718.2775999999999</v>
      </c>
      <c r="AU42">
        <v>2964.9834999999998</v>
      </c>
      <c r="AV42">
        <v>1797.8308</v>
      </c>
      <c r="AW42">
        <v>1173.0166999999999</v>
      </c>
      <c r="AX42">
        <v>1457.2383</v>
      </c>
      <c r="AY42">
        <v>2048.6894000000002</v>
      </c>
      <c r="AZ42">
        <v>3055.9443999999999</v>
      </c>
      <c r="BA42">
        <v>1261.4456</v>
      </c>
      <c r="BB42">
        <v>2050.8744999999999</v>
      </c>
      <c r="BC42">
        <v>2005.4880000000001</v>
      </c>
      <c r="BD42">
        <v>1561.9232999999999</v>
      </c>
      <c r="BE42">
        <v>1727.3833999999999</v>
      </c>
      <c r="BF42">
        <v>2506.9522999999999</v>
      </c>
      <c r="BG42">
        <v>1736.1611</v>
      </c>
      <c r="BH42">
        <v>1911.8402000000001</v>
      </c>
      <c r="BI42">
        <v>1841.4019000000001</v>
      </c>
      <c r="BJ42">
        <v>1622.1278</v>
      </c>
      <c r="BK42">
        <v>2402.6779999999999</v>
      </c>
      <c r="BL42">
        <v>2386.127</v>
      </c>
      <c r="BM42">
        <v>1540.7871</v>
      </c>
      <c r="BN42">
        <v>2080.2372</v>
      </c>
      <c r="BO42">
        <v>1485.4059</v>
      </c>
      <c r="BP42">
        <v>2338.9173000000001</v>
      </c>
      <c r="BQ42">
        <v>2219.6012000000001</v>
      </c>
    </row>
    <row r="43" spans="1:69">
      <c r="A43" s="6">
        <v>43576.999305555553</v>
      </c>
      <c r="B43">
        <v>1938.2942</v>
      </c>
      <c r="C43">
        <v>1750.4989</v>
      </c>
      <c r="D43">
        <v>1663.58</v>
      </c>
      <c r="E43">
        <v>1182.0486000000001</v>
      </c>
      <c r="F43">
        <v>2310.5401999999999</v>
      </c>
      <c r="G43">
        <v>1638.1919</v>
      </c>
      <c r="H43">
        <v>1839.759</v>
      </c>
      <c r="I43">
        <v>2201.0239999999999</v>
      </c>
      <c r="J43">
        <v>2327.2114000000001</v>
      </c>
      <c r="K43">
        <v>1560.9760000000001</v>
      </c>
      <c r="L43">
        <v>1903.1204</v>
      </c>
      <c r="M43">
        <v>1768.2554</v>
      </c>
      <c r="N43">
        <v>1998.9254000000001</v>
      </c>
      <c r="O43">
        <v>2461.9292999999998</v>
      </c>
      <c r="P43">
        <v>1609.0239999999999</v>
      </c>
      <c r="Q43">
        <v>1696.7334000000001</v>
      </c>
      <c r="R43">
        <v>1740.7474999999999</v>
      </c>
      <c r="S43">
        <v>1370.0736999999999</v>
      </c>
      <c r="T43">
        <v>1320.5558000000001</v>
      </c>
      <c r="U43">
        <v>1370.4425000000001</v>
      </c>
      <c r="V43">
        <v>1075.519</v>
      </c>
      <c r="W43">
        <v>2368.5693999999999</v>
      </c>
      <c r="X43">
        <v>1523.3116</v>
      </c>
      <c r="Y43">
        <v>1853.0037</v>
      </c>
      <c r="Z43">
        <v>1983.8318999999999</v>
      </c>
      <c r="AA43">
        <v>1725.2063000000001</v>
      </c>
      <c r="AB43">
        <v>1225.4313999999999</v>
      </c>
      <c r="AC43">
        <v>1661.3661999999999</v>
      </c>
      <c r="AD43">
        <v>1938.9364</v>
      </c>
      <c r="AE43">
        <v>1551.8743999999999</v>
      </c>
      <c r="AF43">
        <v>2393.7123000000001</v>
      </c>
      <c r="AG43">
        <v>1889.2027</v>
      </c>
      <c r="AH43">
        <v>2983.56</v>
      </c>
      <c r="AI43">
        <v>1867.1422</v>
      </c>
      <c r="AJ43">
        <v>2400.9830000000002</v>
      </c>
      <c r="AK43">
        <v>2512.0729999999999</v>
      </c>
      <c r="AL43">
        <v>1403.8047999999999</v>
      </c>
      <c r="AM43">
        <v>1868.5225</v>
      </c>
      <c r="AN43">
        <v>2221.136</v>
      </c>
      <c r="AO43">
        <v>2602.7049999999999</v>
      </c>
      <c r="AP43">
        <v>2181.7235999999998</v>
      </c>
      <c r="AQ43">
        <v>1850.9666</v>
      </c>
      <c r="AR43">
        <v>2028.8193000000001</v>
      </c>
      <c r="AS43">
        <v>2111.0616</v>
      </c>
      <c r="AT43">
        <v>1789.6975</v>
      </c>
      <c r="AU43">
        <v>2695.4144999999999</v>
      </c>
      <c r="AV43">
        <v>1740.5277000000001</v>
      </c>
      <c r="AW43">
        <v>1317.0057999999999</v>
      </c>
      <c r="AX43">
        <v>1469.6489999999999</v>
      </c>
      <c r="AY43">
        <v>2133.3692000000001</v>
      </c>
      <c r="AZ43">
        <v>3476.21</v>
      </c>
      <c r="BA43">
        <v>1362.7750000000001</v>
      </c>
      <c r="BB43">
        <v>1969.6017999999999</v>
      </c>
      <c r="BC43">
        <v>1877.4159</v>
      </c>
      <c r="BD43">
        <v>1484.1908000000001</v>
      </c>
      <c r="BE43">
        <v>1742.8441</v>
      </c>
      <c r="BF43">
        <v>2368.3593000000001</v>
      </c>
      <c r="BG43">
        <v>1683.9978000000001</v>
      </c>
      <c r="BH43">
        <v>1847.4641999999999</v>
      </c>
      <c r="BI43">
        <v>1750.4282000000001</v>
      </c>
      <c r="BJ43">
        <v>1692.3918000000001</v>
      </c>
      <c r="BK43">
        <v>2550.1768999999999</v>
      </c>
      <c r="BL43">
        <v>2368.2966000000001</v>
      </c>
      <c r="BM43">
        <v>1439.8085000000001</v>
      </c>
      <c r="BN43">
        <v>2020.5340000000001</v>
      </c>
      <c r="BO43">
        <v>1498.8904</v>
      </c>
      <c r="BP43">
        <v>2248.5783000000001</v>
      </c>
      <c r="BQ43">
        <v>2098.1648</v>
      </c>
    </row>
    <row r="44" spans="1:69">
      <c r="A44" s="6">
        <v>43577.999305555553</v>
      </c>
      <c r="B44">
        <v>2000.1872000000001</v>
      </c>
      <c r="C44">
        <v>1704.885</v>
      </c>
      <c r="D44">
        <v>1654.9713999999999</v>
      </c>
      <c r="E44">
        <v>1242.0816</v>
      </c>
      <c r="F44">
        <v>2341.0275000000001</v>
      </c>
      <c r="G44">
        <v>1659.7291</v>
      </c>
      <c r="H44">
        <v>1771.9473</v>
      </c>
      <c r="I44">
        <v>2234.6349</v>
      </c>
      <c r="J44">
        <v>2335.8521000000001</v>
      </c>
      <c r="K44">
        <v>1474.1791000000001</v>
      </c>
      <c r="L44">
        <v>1791.8096</v>
      </c>
      <c r="M44">
        <v>1730.9827</v>
      </c>
      <c r="N44">
        <v>1966.704</v>
      </c>
      <c r="O44">
        <v>2253.2793999999999</v>
      </c>
      <c r="P44">
        <v>1533.3492000000001</v>
      </c>
      <c r="Q44">
        <v>1783.8240000000001</v>
      </c>
      <c r="R44">
        <v>1661.1755000000001</v>
      </c>
      <c r="S44">
        <v>1436.5494000000001</v>
      </c>
      <c r="T44">
        <v>1249.7609</v>
      </c>
      <c r="U44">
        <v>1384.8119999999999</v>
      </c>
      <c r="V44">
        <v>1031.566</v>
      </c>
      <c r="W44">
        <v>2303.3656999999998</v>
      </c>
      <c r="X44">
        <v>1429.6994999999999</v>
      </c>
      <c r="Y44">
        <v>1765.0536999999999</v>
      </c>
      <c r="Z44">
        <v>2006.3207</v>
      </c>
      <c r="AA44">
        <v>1685.3602000000001</v>
      </c>
      <c r="AB44">
        <v>1206.596</v>
      </c>
      <c r="AC44">
        <v>1598.4576</v>
      </c>
      <c r="AD44">
        <v>1834.2465999999999</v>
      </c>
      <c r="AE44">
        <v>1512.9455</v>
      </c>
      <c r="AF44">
        <v>2433.1466999999998</v>
      </c>
      <c r="AG44">
        <v>2002.6523999999999</v>
      </c>
      <c r="AH44">
        <v>2677.1480000000001</v>
      </c>
      <c r="AI44">
        <v>2016.644</v>
      </c>
      <c r="AJ44">
        <v>2375.3607000000002</v>
      </c>
      <c r="AK44">
        <v>2398.7150000000001</v>
      </c>
      <c r="AL44">
        <v>1353.6105</v>
      </c>
      <c r="AM44">
        <v>1871.4435000000001</v>
      </c>
      <c r="AN44">
        <v>2137.0072</v>
      </c>
      <c r="AO44">
        <v>2533.0436</v>
      </c>
      <c r="AP44">
        <v>2191.3344999999999</v>
      </c>
      <c r="AQ44">
        <v>1909.6874</v>
      </c>
      <c r="AR44">
        <v>2052.1102000000001</v>
      </c>
      <c r="AS44">
        <v>2189.6930000000002</v>
      </c>
      <c r="AT44">
        <v>1852.3951999999999</v>
      </c>
      <c r="AU44">
        <v>2455.7325999999998</v>
      </c>
      <c r="AV44">
        <v>1676.1148000000001</v>
      </c>
      <c r="AW44">
        <v>1482.4840999999999</v>
      </c>
      <c r="AX44">
        <v>1533.0684000000001</v>
      </c>
      <c r="AY44">
        <v>2220.9802</v>
      </c>
      <c r="AZ44">
        <v>3762.2914000000001</v>
      </c>
      <c r="BA44">
        <v>1451.4712</v>
      </c>
      <c r="BB44">
        <v>1864.6896999999999</v>
      </c>
      <c r="BC44">
        <v>1769.1532</v>
      </c>
      <c r="BD44">
        <v>1420.5896</v>
      </c>
      <c r="BE44">
        <v>1728.7787000000001</v>
      </c>
      <c r="BF44">
        <v>2263.0934999999999</v>
      </c>
      <c r="BG44">
        <v>1613.7229</v>
      </c>
      <c r="BH44">
        <v>1786.8884</v>
      </c>
      <c r="BI44">
        <v>1721.0686000000001</v>
      </c>
      <c r="BJ44">
        <v>1762.8479</v>
      </c>
      <c r="BK44">
        <v>2632.2991999999999</v>
      </c>
      <c r="BL44">
        <v>2354.4512</v>
      </c>
      <c r="BM44">
        <v>1376.6778999999999</v>
      </c>
      <c r="BN44">
        <v>1958.6756</v>
      </c>
      <c r="BO44">
        <v>1532.1524999999999</v>
      </c>
      <c r="BP44">
        <v>2167.8971999999999</v>
      </c>
      <c r="BQ44">
        <v>2002.5077000000001</v>
      </c>
    </row>
    <row r="45" spans="1:69">
      <c r="A45" s="6">
        <v>43578.999305555553</v>
      </c>
      <c r="B45">
        <v>2064.9078</v>
      </c>
      <c r="C45">
        <v>1639.7547</v>
      </c>
      <c r="D45">
        <v>1638.3015</v>
      </c>
      <c r="E45">
        <v>1339.6835000000001</v>
      </c>
      <c r="F45">
        <v>2330.9169999999999</v>
      </c>
      <c r="G45">
        <v>1620.7008000000001</v>
      </c>
      <c r="H45">
        <v>1733.8302000000001</v>
      </c>
      <c r="I45">
        <v>2379.8391999999999</v>
      </c>
      <c r="J45">
        <v>2307.2051999999999</v>
      </c>
      <c r="K45">
        <v>1403.5192</v>
      </c>
      <c r="L45">
        <v>1705.8118999999999</v>
      </c>
      <c r="M45">
        <v>1659.4878000000001</v>
      </c>
      <c r="N45">
        <v>1933.1775</v>
      </c>
      <c r="O45">
        <v>2077.8267000000001</v>
      </c>
      <c r="P45">
        <v>1465.2274</v>
      </c>
      <c r="Q45">
        <v>1981.9055000000001</v>
      </c>
      <c r="R45">
        <v>1559.1829</v>
      </c>
      <c r="S45">
        <v>1502.771</v>
      </c>
      <c r="T45">
        <v>1180.4463000000001</v>
      </c>
      <c r="U45">
        <v>1388.4104</v>
      </c>
      <c r="V45">
        <v>993.87559999999996</v>
      </c>
      <c r="W45">
        <v>2212.6709999999998</v>
      </c>
      <c r="X45">
        <v>1343.0071</v>
      </c>
      <c r="Y45">
        <v>1655.4636</v>
      </c>
      <c r="Z45">
        <v>2006.6926000000001</v>
      </c>
      <c r="AA45">
        <v>1701.4880000000001</v>
      </c>
      <c r="AB45">
        <v>1212.0714</v>
      </c>
      <c r="AC45">
        <v>1527.8193000000001</v>
      </c>
      <c r="AD45">
        <v>1768.1142</v>
      </c>
      <c r="AE45">
        <v>1457.2793999999999</v>
      </c>
      <c r="AF45">
        <v>2442.0848000000001</v>
      </c>
      <c r="AG45">
        <v>2127.8674999999998</v>
      </c>
      <c r="AH45">
        <v>2455.9627</v>
      </c>
      <c r="AI45">
        <v>2181.7993999999999</v>
      </c>
      <c r="AJ45">
        <v>2316.5016000000001</v>
      </c>
      <c r="AK45">
        <v>2275.5340000000001</v>
      </c>
      <c r="AL45">
        <v>1324.5120999999999</v>
      </c>
      <c r="AM45">
        <v>1847.1170999999999</v>
      </c>
      <c r="AN45">
        <v>2056.8344999999999</v>
      </c>
      <c r="AO45">
        <v>2491.2815000000001</v>
      </c>
      <c r="AP45">
        <v>2110.7082</v>
      </c>
      <c r="AQ45">
        <v>1951.4649999999999</v>
      </c>
      <c r="AR45">
        <v>2012.8643999999999</v>
      </c>
      <c r="AS45">
        <v>2232.4295000000002</v>
      </c>
      <c r="AT45">
        <v>1896.6422</v>
      </c>
      <c r="AU45">
        <v>2262.5412999999999</v>
      </c>
      <c r="AV45">
        <v>1606.9795999999999</v>
      </c>
      <c r="AW45">
        <v>1670.0519999999999</v>
      </c>
      <c r="AX45">
        <v>1625.3104000000001</v>
      </c>
      <c r="AY45">
        <v>2271.7102</v>
      </c>
      <c r="AZ45">
        <v>3903.0607</v>
      </c>
      <c r="BA45">
        <v>1504.9258</v>
      </c>
      <c r="BB45">
        <v>1757.2093</v>
      </c>
      <c r="BC45">
        <v>1686.095</v>
      </c>
      <c r="BD45">
        <v>1373.4562000000001</v>
      </c>
      <c r="BE45">
        <v>1673.6733999999999</v>
      </c>
      <c r="BF45">
        <v>2231.1828</v>
      </c>
      <c r="BG45">
        <v>1535.4811</v>
      </c>
      <c r="BH45">
        <v>1724.3592000000001</v>
      </c>
      <c r="BI45">
        <v>1757.4532999999999</v>
      </c>
      <c r="BJ45">
        <v>1832.7791999999999</v>
      </c>
      <c r="BK45">
        <v>2653.4529000000002</v>
      </c>
      <c r="BL45">
        <v>2382.1275000000001</v>
      </c>
      <c r="BM45">
        <v>1344.3961999999999</v>
      </c>
      <c r="BN45">
        <v>1898.3148000000001</v>
      </c>
      <c r="BO45">
        <v>1572.2508</v>
      </c>
      <c r="BP45">
        <v>2107.4059999999999</v>
      </c>
      <c r="BQ45">
        <v>1942.9739999999999</v>
      </c>
    </row>
    <row r="46" spans="1:69">
      <c r="A46" s="6">
        <v>43579.999305555553</v>
      </c>
      <c r="B46">
        <v>2130.6489999999999</v>
      </c>
      <c r="C46">
        <v>1558.1098</v>
      </c>
      <c r="D46">
        <v>1599.9304</v>
      </c>
      <c r="E46">
        <v>1459.1854000000001</v>
      </c>
      <c r="F46">
        <v>2285.2937999999999</v>
      </c>
      <c r="G46">
        <v>1555.4427000000001</v>
      </c>
      <c r="H46">
        <v>1721.672</v>
      </c>
      <c r="I46">
        <v>2460.1622000000002</v>
      </c>
      <c r="J46">
        <v>2258.7503999999999</v>
      </c>
      <c r="K46">
        <v>1363.8110999999999</v>
      </c>
      <c r="L46">
        <v>1633.721</v>
      </c>
      <c r="M46">
        <v>1561.3079</v>
      </c>
      <c r="N46">
        <v>1881.5014000000001</v>
      </c>
      <c r="O46">
        <v>1979.0227</v>
      </c>
      <c r="P46">
        <v>1415.0847000000001</v>
      </c>
      <c r="Q46">
        <v>2121.2356</v>
      </c>
      <c r="R46">
        <v>1456.1583000000001</v>
      </c>
      <c r="S46">
        <v>1604.6709000000001</v>
      </c>
      <c r="T46">
        <v>1114.1868999999999</v>
      </c>
      <c r="U46">
        <v>1403.4259</v>
      </c>
      <c r="V46">
        <v>962.16079999999999</v>
      </c>
      <c r="W46">
        <v>2128.6190000000001</v>
      </c>
      <c r="X46">
        <v>1281.1522</v>
      </c>
      <c r="Y46">
        <v>1544.5923</v>
      </c>
      <c r="Z46">
        <v>1990.7687000000001</v>
      </c>
      <c r="AA46">
        <v>1768.8363999999999</v>
      </c>
      <c r="AB46">
        <v>1229.4440999999999</v>
      </c>
      <c r="AC46">
        <v>1480.1745000000001</v>
      </c>
      <c r="AD46">
        <v>1736.5432000000001</v>
      </c>
      <c r="AE46">
        <v>1421.0147999999999</v>
      </c>
      <c r="AF46">
        <v>2452.3274999999999</v>
      </c>
      <c r="AG46">
        <v>2247.7750000000001</v>
      </c>
      <c r="AH46">
        <v>2351.6750000000002</v>
      </c>
      <c r="AI46">
        <v>2374.3346000000001</v>
      </c>
      <c r="AJ46">
        <v>2239.7791999999999</v>
      </c>
      <c r="AK46">
        <v>2163.8780000000002</v>
      </c>
      <c r="AL46">
        <v>1343.4423999999999</v>
      </c>
      <c r="AM46">
        <v>1800.5035</v>
      </c>
      <c r="AN46">
        <v>2068.8697999999999</v>
      </c>
      <c r="AO46">
        <v>2509.9007999999999</v>
      </c>
      <c r="AP46">
        <v>2011.2708</v>
      </c>
      <c r="AQ46">
        <v>1987.0694000000001</v>
      </c>
      <c r="AR46">
        <v>1938.1018999999999</v>
      </c>
      <c r="AS46">
        <v>2212.1985</v>
      </c>
      <c r="AT46">
        <v>1910.3549</v>
      </c>
      <c r="AU46">
        <v>2115.2759000000001</v>
      </c>
      <c r="AV46">
        <v>1544.7737</v>
      </c>
      <c r="AW46">
        <v>1855.0072</v>
      </c>
      <c r="AX46">
        <v>1747.6102000000001</v>
      </c>
      <c r="AY46">
        <v>2268.9466000000002</v>
      </c>
      <c r="AZ46">
        <v>3726.3712999999998</v>
      </c>
      <c r="BA46">
        <v>1498.4512</v>
      </c>
      <c r="BB46">
        <v>1670.9113</v>
      </c>
      <c r="BC46">
        <v>1684.4537</v>
      </c>
      <c r="BD46">
        <v>1349.3004000000001</v>
      </c>
      <c r="BE46">
        <v>1611.8593000000001</v>
      </c>
      <c r="BF46">
        <v>2281.6133</v>
      </c>
      <c r="BG46">
        <v>1504.3644999999999</v>
      </c>
      <c r="BH46">
        <v>1635.4902</v>
      </c>
      <c r="BI46">
        <v>1850.8064999999999</v>
      </c>
      <c r="BJ46">
        <v>1921.4838999999999</v>
      </c>
      <c r="BK46">
        <v>2594.2721000000001</v>
      </c>
      <c r="BL46">
        <v>2427.085</v>
      </c>
      <c r="BM46">
        <v>1328.61</v>
      </c>
      <c r="BN46">
        <v>1850.2276999999999</v>
      </c>
      <c r="BO46">
        <v>1610.6265000000001</v>
      </c>
      <c r="BP46">
        <v>2061.1745999999998</v>
      </c>
      <c r="BQ46">
        <v>1898.6204</v>
      </c>
    </row>
    <row r="47" spans="1:69">
      <c r="A47" s="6">
        <v>43580.999305555553</v>
      </c>
      <c r="B47">
        <v>2171.48</v>
      </c>
      <c r="C47">
        <v>1471.9973</v>
      </c>
      <c r="D47">
        <v>1561.6280999999999</v>
      </c>
      <c r="E47">
        <v>1589.7499</v>
      </c>
      <c r="F47">
        <v>2225.5971</v>
      </c>
      <c r="G47">
        <v>1510.3202000000001</v>
      </c>
      <c r="H47">
        <v>1724.6110000000001</v>
      </c>
      <c r="I47">
        <v>2401.4884999999999</v>
      </c>
      <c r="J47">
        <v>2197.9926</v>
      </c>
      <c r="K47">
        <v>1358.7320999999999</v>
      </c>
      <c r="L47">
        <v>1558.9540999999999</v>
      </c>
      <c r="M47">
        <v>1462.9777999999999</v>
      </c>
      <c r="N47">
        <v>1806.0378000000001</v>
      </c>
      <c r="O47">
        <v>2017.9882</v>
      </c>
      <c r="P47">
        <v>1372.0468000000001</v>
      </c>
      <c r="Q47">
        <v>2267.0264000000002</v>
      </c>
      <c r="R47">
        <v>1363.9029</v>
      </c>
      <c r="S47">
        <v>1644.8113000000001</v>
      </c>
      <c r="T47">
        <v>1062.7309</v>
      </c>
      <c r="U47">
        <v>1436.1757</v>
      </c>
      <c r="V47">
        <v>933.90125</v>
      </c>
      <c r="W47">
        <v>2081.8236000000002</v>
      </c>
      <c r="X47">
        <v>1249.6791000000001</v>
      </c>
      <c r="Y47">
        <v>1471.9481000000001</v>
      </c>
      <c r="Z47">
        <v>1961.0050000000001</v>
      </c>
      <c r="AA47">
        <v>1907.2391</v>
      </c>
      <c r="AB47">
        <v>1261.8362999999999</v>
      </c>
      <c r="AC47">
        <v>1467.6027999999999</v>
      </c>
      <c r="AD47">
        <v>1687.5252</v>
      </c>
      <c r="AE47">
        <v>1424.7067999999999</v>
      </c>
      <c r="AF47">
        <v>2445.1866</v>
      </c>
      <c r="AG47">
        <v>2333.6885000000002</v>
      </c>
      <c r="AH47">
        <v>2352.8352</v>
      </c>
      <c r="AI47">
        <v>2584.1849999999999</v>
      </c>
      <c r="AJ47">
        <v>2157.2926000000002</v>
      </c>
      <c r="AK47">
        <v>2087.7087000000001</v>
      </c>
      <c r="AL47">
        <v>1413.5005000000001</v>
      </c>
      <c r="AM47">
        <v>1768.2339999999999</v>
      </c>
      <c r="AN47">
        <v>2143.0562</v>
      </c>
      <c r="AO47">
        <v>2536.0713000000001</v>
      </c>
      <c r="AP47">
        <v>1947.4362000000001</v>
      </c>
      <c r="AQ47">
        <v>2059.3047000000001</v>
      </c>
      <c r="AR47">
        <v>1846.9907000000001</v>
      </c>
      <c r="AS47">
        <v>2146.8665999999998</v>
      </c>
      <c r="AT47">
        <v>1889.5831000000001</v>
      </c>
      <c r="AU47">
        <v>1991.951</v>
      </c>
      <c r="AV47">
        <v>1557.7796000000001</v>
      </c>
      <c r="AW47">
        <v>2020.3989999999999</v>
      </c>
      <c r="AX47">
        <v>1889.2088000000001</v>
      </c>
      <c r="AY47">
        <v>2226.6066000000001</v>
      </c>
      <c r="AZ47">
        <v>3421.0439999999999</v>
      </c>
      <c r="BA47">
        <v>1463.8568</v>
      </c>
      <c r="BB47">
        <v>1600.9358999999999</v>
      </c>
      <c r="BC47">
        <v>1804.7245</v>
      </c>
      <c r="BD47">
        <v>1337.6504</v>
      </c>
      <c r="BE47">
        <v>1598.1667</v>
      </c>
      <c r="BF47">
        <v>2394.8175999999999</v>
      </c>
      <c r="BG47">
        <v>1535.2809999999999</v>
      </c>
      <c r="BH47">
        <v>1523.7778000000001</v>
      </c>
      <c r="BI47">
        <v>1984.5360000000001</v>
      </c>
      <c r="BJ47">
        <v>1999.075</v>
      </c>
      <c r="BK47">
        <v>2553.0403000000001</v>
      </c>
      <c r="BL47">
        <v>2503.5936999999999</v>
      </c>
      <c r="BM47">
        <v>1324.0155999999999</v>
      </c>
      <c r="BN47">
        <v>1817.6855</v>
      </c>
      <c r="BO47">
        <v>1637.5762</v>
      </c>
      <c r="BP47">
        <v>2018.4480000000001</v>
      </c>
      <c r="BQ47">
        <v>1872.9546</v>
      </c>
    </row>
    <row r="48" spans="1:69">
      <c r="A48" s="6">
        <v>43581.999305555553</v>
      </c>
      <c r="B48">
        <v>2168.5259999999998</v>
      </c>
      <c r="C48">
        <v>1394.2212999999999</v>
      </c>
      <c r="D48">
        <v>1551.9387999999999</v>
      </c>
      <c r="E48">
        <v>1699.8770999999999</v>
      </c>
      <c r="F48">
        <v>2165.3980999999999</v>
      </c>
      <c r="G48">
        <v>1478.7534000000001</v>
      </c>
      <c r="H48">
        <v>1729.1383000000001</v>
      </c>
      <c r="I48">
        <v>2279.3148000000001</v>
      </c>
      <c r="J48">
        <v>2123.8973000000001</v>
      </c>
      <c r="K48">
        <v>1378.6505</v>
      </c>
      <c r="L48">
        <v>1474.6908000000001</v>
      </c>
      <c r="M48">
        <v>1366.2301</v>
      </c>
      <c r="N48">
        <v>1737.0441000000001</v>
      </c>
      <c r="O48">
        <v>2046.8678</v>
      </c>
      <c r="P48">
        <v>1328.0797</v>
      </c>
      <c r="Q48">
        <v>2345.7759999999998</v>
      </c>
      <c r="R48">
        <v>1291.0416</v>
      </c>
      <c r="S48">
        <v>1657.3496</v>
      </c>
      <c r="T48">
        <v>1049.6477</v>
      </c>
      <c r="U48">
        <v>1501.8516999999999</v>
      </c>
      <c r="V48">
        <v>909.27890000000002</v>
      </c>
      <c r="W48">
        <v>2012.0869</v>
      </c>
      <c r="X48">
        <v>1242.1996999999999</v>
      </c>
      <c r="Y48">
        <v>1434.2219</v>
      </c>
      <c r="Z48">
        <v>1948.6645000000001</v>
      </c>
      <c r="AA48">
        <v>2072.9349999999999</v>
      </c>
      <c r="AB48">
        <v>1296.1917000000001</v>
      </c>
      <c r="AC48">
        <v>1479.2426</v>
      </c>
      <c r="AD48">
        <v>1627.5255999999999</v>
      </c>
      <c r="AE48">
        <v>1429.2202</v>
      </c>
      <c r="AF48">
        <v>2391.4375</v>
      </c>
      <c r="AG48">
        <v>2378.0052999999998</v>
      </c>
      <c r="AH48">
        <v>2431.9960000000001</v>
      </c>
      <c r="AI48">
        <v>2697.0792000000001</v>
      </c>
      <c r="AJ48">
        <v>2087.1801</v>
      </c>
      <c r="AK48">
        <v>2032.0487000000001</v>
      </c>
      <c r="AL48">
        <v>1523.1208999999999</v>
      </c>
      <c r="AM48">
        <v>1755.9186</v>
      </c>
      <c r="AN48">
        <v>2198.3955000000001</v>
      </c>
      <c r="AO48">
        <v>2593.4189999999999</v>
      </c>
      <c r="AP48">
        <v>1941.9218000000001</v>
      </c>
      <c r="AQ48">
        <v>2144.4279999999999</v>
      </c>
      <c r="AR48">
        <v>1742.6158</v>
      </c>
      <c r="AS48">
        <v>2078.8836000000001</v>
      </c>
      <c r="AT48">
        <v>1833.6347000000001</v>
      </c>
      <c r="AU48">
        <v>1907.9124999999999</v>
      </c>
      <c r="AV48">
        <v>1645.2823000000001</v>
      </c>
      <c r="AW48">
        <v>2144.8051999999998</v>
      </c>
      <c r="AX48">
        <v>2028.5393999999999</v>
      </c>
      <c r="AY48">
        <v>2150.0437000000002</v>
      </c>
      <c r="AZ48">
        <v>3113.5007999999998</v>
      </c>
      <c r="BA48">
        <v>1439.8390999999999</v>
      </c>
      <c r="BB48">
        <v>1548.6656</v>
      </c>
      <c r="BC48">
        <v>1963.7398000000001</v>
      </c>
      <c r="BD48">
        <v>1336.4739999999999</v>
      </c>
      <c r="BE48">
        <v>1634.3082999999999</v>
      </c>
      <c r="BF48">
        <v>2537.3310000000001</v>
      </c>
      <c r="BG48">
        <v>1570.2081000000001</v>
      </c>
      <c r="BH48">
        <v>1443.14</v>
      </c>
      <c r="BI48">
        <v>2105.1837999999998</v>
      </c>
      <c r="BJ48">
        <v>2041.6469999999999</v>
      </c>
      <c r="BK48">
        <v>2498.6143000000002</v>
      </c>
      <c r="BL48">
        <v>2610.2647999999999</v>
      </c>
      <c r="BM48">
        <v>1329.0116</v>
      </c>
      <c r="BN48">
        <v>1783.3073999999999</v>
      </c>
      <c r="BO48">
        <v>1643.2605000000001</v>
      </c>
      <c r="BP48">
        <v>1970.8031000000001</v>
      </c>
      <c r="BQ48">
        <v>1859.5866000000001</v>
      </c>
    </row>
    <row r="49" spans="1:69">
      <c r="A49" s="6">
        <v>43582.999305555553</v>
      </c>
      <c r="B49">
        <v>2117.2240000000002</v>
      </c>
      <c r="C49">
        <v>1327.0003999999999</v>
      </c>
      <c r="D49">
        <v>1584.1224999999999</v>
      </c>
      <c r="E49">
        <v>1785.4967999999999</v>
      </c>
      <c r="F49">
        <v>2114.116</v>
      </c>
      <c r="G49">
        <v>1461.8827000000001</v>
      </c>
      <c r="H49">
        <v>1729.8498999999999</v>
      </c>
      <c r="I49">
        <v>2149.6985</v>
      </c>
      <c r="J49">
        <v>2018.1003000000001</v>
      </c>
      <c r="K49">
        <v>1423.9837</v>
      </c>
      <c r="L49">
        <v>1386.8043</v>
      </c>
      <c r="M49">
        <v>1276.5255999999999</v>
      </c>
      <c r="N49">
        <v>1689.4526000000001</v>
      </c>
      <c r="O49">
        <v>2059.1815000000001</v>
      </c>
      <c r="P49">
        <v>1274.8680999999999</v>
      </c>
      <c r="Q49">
        <v>2322.6590000000001</v>
      </c>
      <c r="R49">
        <v>1243.3344999999999</v>
      </c>
      <c r="S49">
        <v>1775.0763999999999</v>
      </c>
      <c r="T49">
        <v>1080.3262999999999</v>
      </c>
      <c r="U49">
        <v>1603.1771000000001</v>
      </c>
      <c r="V49">
        <v>894.33855000000005</v>
      </c>
      <c r="W49">
        <v>1903.3341</v>
      </c>
      <c r="X49">
        <v>1249.951</v>
      </c>
      <c r="Y49">
        <v>1418.4806000000001</v>
      </c>
      <c r="Z49">
        <v>1951.2248</v>
      </c>
      <c r="AA49">
        <v>2122.1334999999999</v>
      </c>
      <c r="AB49">
        <v>1324.9483</v>
      </c>
      <c r="AC49">
        <v>1502.5281</v>
      </c>
      <c r="AD49">
        <v>1594.1614999999999</v>
      </c>
      <c r="AE49">
        <v>1450.8511000000001</v>
      </c>
      <c r="AF49">
        <v>2327.2192</v>
      </c>
      <c r="AG49">
        <v>2413.922</v>
      </c>
      <c r="AH49">
        <v>2552.3629999999998</v>
      </c>
      <c r="AI49">
        <v>2702.5940000000001</v>
      </c>
      <c r="AJ49">
        <v>2032.8097</v>
      </c>
      <c r="AK49">
        <v>1972.6149</v>
      </c>
      <c r="AL49">
        <v>1583.3569</v>
      </c>
      <c r="AM49">
        <v>1746.7052000000001</v>
      </c>
      <c r="AN49">
        <v>2197.3645999999999</v>
      </c>
      <c r="AO49">
        <v>2625.989</v>
      </c>
      <c r="AP49">
        <v>1984.4611</v>
      </c>
      <c r="AQ49">
        <v>2192.5473000000002</v>
      </c>
      <c r="AR49">
        <v>1636.6594</v>
      </c>
      <c r="AS49">
        <v>2009.8014000000001</v>
      </c>
      <c r="AT49">
        <v>1769.2688000000001</v>
      </c>
      <c r="AU49">
        <v>1885.8628000000001</v>
      </c>
      <c r="AV49">
        <v>1748.9132</v>
      </c>
      <c r="AW49">
        <v>2209.9391999999998</v>
      </c>
      <c r="AX49">
        <v>2129.6763000000001</v>
      </c>
      <c r="AY49">
        <v>2061.596</v>
      </c>
      <c r="AZ49">
        <v>2838.4292</v>
      </c>
      <c r="BA49">
        <v>1441.4432999999999</v>
      </c>
      <c r="BB49">
        <v>1510.1584</v>
      </c>
      <c r="BC49">
        <v>2092.5826999999999</v>
      </c>
      <c r="BD49">
        <v>1348.9032</v>
      </c>
      <c r="BE49">
        <v>1687.7869000000001</v>
      </c>
      <c r="BF49">
        <v>2532.8530999999998</v>
      </c>
      <c r="BG49">
        <v>1595.8230000000001</v>
      </c>
      <c r="BH49">
        <v>1375.9668999999999</v>
      </c>
      <c r="BI49">
        <v>2157.5034000000001</v>
      </c>
      <c r="BJ49">
        <v>2053.1129999999998</v>
      </c>
      <c r="BK49">
        <v>2437.2860000000001</v>
      </c>
      <c r="BL49">
        <v>2729.3272000000002</v>
      </c>
      <c r="BM49">
        <v>1335.8049000000001</v>
      </c>
      <c r="BN49">
        <v>1757.8561999999999</v>
      </c>
      <c r="BO49">
        <v>1625.7637999999999</v>
      </c>
      <c r="BP49">
        <v>1906.4653000000001</v>
      </c>
      <c r="BQ49">
        <v>1861.7050999999999</v>
      </c>
    </row>
    <row r="50" spans="1:69">
      <c r="A50" s="6">
        <v>43583.999305555553</v>
      </c>
      <c r="B50">
        <v>2033.7909999999999</v>
      </c>
      <c r="C50">
        <v>1269.1771000000001</v>
      </c>
      <c r="D50">
        <v>1671.7398000000001</v>
      </c>
      <c r="E50">
        <v>1857.1018999999999</v>
      </c>
      <c r="F50">
        <v>2079.3649999999998</v>
      </c>
      <c r="G50">
        <v>1448.5685000000001</v>
      </c>
      <c r="H50">
        <v>1738.5250000000001</v>
      </c>
      <c r="I50">
        <v>2024.4439</v>
      </c>
      <c r="J50">
        <v>1888.9168999999999</v>
      </c>
      <c r="K50">
        <v>1518.8777</v>
      </c>
      <c r="L50">
        <v>1310.6297</v>
      </c>
      <c r="M50">
        <v>1201.9376999999999</v>
      </c>
      <c r="N50">
        <v>1660.6035999999999</v>
      </c>
      <c r="O50">
        <v>2099.1804999999999</v>
      </c>
      <c r="P50">
        <v>1217.2367999999999</v>
      </c>
      <c r="Q50">
        <v>2261.9014000000002</v>
      </c>
      <c r="R50">
        <v>1215.9760000000001</v>
      </c>
      <c r="S50">
        <v>1807.414</v>
      </c>
      <c r="T50">
        <v>1102.0929000000001</v>
      </c>
      <c r="U50">
        <v>1657.3235999999999</v>
      </c>
      <c r="V50">
        <v>888.25374999999997</v>
      </c>
      <c r="W50">
        <v>1782.6095</v>
      </c>
      <c r="X50">
        <v>1255.2048</v>
      </c>
      <c r="Y50">
        <v>1418.835</v>
      </c>
      <c r="Z50">
        <v>1932.6498999999999</v>
      </c>
      <c r="AA50">
        <v>2088.5108</v>
      </c>
      <c r="AB50">
        <v>1335.7453</v>
      </c>
      <c r="AC50">
        <v>1537.6030000000001</v>
      </c>
      <c r="AD50">
        <v>1611.7171000000001</v>
      </c>
      <c r="AE50">
        <v>1533.5708</v>
      </c>
      <c r="AF50">
        <v>2265.9225000000001</v>
      </c>
      <c r="AG50">
        <v>2458.8163</v>
      </c>
      <c r="AH50">
        <v>2661.2372</v>
      </c>
      <c r="AI50">
        <v>2637.0369999999998</v>
      </c>
      <c r="AJ50">
        <v>1976.0038</v>
      </c>
      <c r="AK50">
        <v>1902.1323</v>
      </c>
      <c r="AL50">
        <v>1559.2768000000001</v>
      </c>
      <c r="AM50">
        <v>1729.7882999999999</v>
      </c>
      <c r="AN50">
        <v>2130.9793</v>
      </c>
      <c r="AO50">
        <v>2644.0210000000002</v>
      </c>
      <c r="AP50">
        <v>2004.8041000000001</v>
      </c>
      <c r="AQ50">
        <v>2180.7343999999998</v>
      </c>
      <c r="AR50">
        <v>1544.4485</v>
      </c>
      <c r="AS50">
        <v>1956.4097999999999</v>
      </c>
      <c r="AT50">
        <v>1732.97</v>
      </c>
      <c r="AU50">
        <v>1912.3589999999999</v>
      </c>
      <c r="AV50">
        <v>1867.4432999999999</v>
      </c>
      <c r="AW50">
        <v>2222.9009999999998</v>
      </c>
      <c r="AX50">
        <v>2173.1610000000001</v>
      </c>
      <c r="AY50">
        <v>1993.7403999999999</v>
      </c>
      <c r="AZ50">
        <v>2583.6689999999999</v>
      </c>
      <c r="BA50">
        <v>1479.6407999999999</v>
      </c>
      <c r="BB50">
        <v>1475.7321999999999</v>
      </c>
      <c r="BC50">
        <v>2215.4412000000002</v>
      </c>
      <c r="BD50">
        <v>1358.2582</v>
      </c>
      <c r="BE50">
        <v>1735.7094</v>
      </c>
      <c r="BF50">
        <v>2452.2406999999998</v>
      </c>
      <c r="BG50">
        <v>1602.1568</v>
      </c>
      <c r="BH50">
        <v>1326.0342000000001</v>
      </c>
      <c r="BI50">
        <v>2136.5043999999998</v>
      </c>
      <c r="BJ50">
        <v>2052.5686999999998</v>
      </c>
      <c r="BK50">
        <v>2400.9720000000002</v>
      </c>
      <c r="BL50">
        <v>2821.8330000000001</v>
      </c>
      <c r="BM50">
        <v>1346.0524</v>
      </c>
      <c r="BN50">
        <v>1741.5669</v>
      </c>
      <c r="BO50">
        <v>1585.2615000000001</v>
      </c>
      <c r="BP50">
        <v>1823.6256000000001</v>
      </c>
      <c r="BQ50">
        <v>1861.9821999999999</v>
      </c>
    </row>
    <row r="51" spans="1:69">
      <c r="A51" s="6">
        <v>43584.999305555553</v>
      </c>
      <c r="B51">
        <v>1939.2071000000001</v>
      </c>
      <c r="C51">
        <v>1235.4202</v>
      </c>
      <c r="D51">
        <v>1800.8395</v>
      </c>
      <c r="E51">
        <v>1931.6268</v>
      </c>
      <c r="F51">
        <v>2063.1356000000001</v>
      </c>
      <c r="G51">
        <v>1426.9449999999999</v>
      </c>
      <c r="H51">
        <v>1795.8015</v>
      </c>
      <c r="I51">
        <v>1918.0360000000001</v>
      </c>
      <c r="J51">
        <v>1765.1601000000001</v>
      </c>
      <c r="K51">
        <v>1621.7302</v>
      </c>
      <c r="L51">
        <v>1242.3804</v>
      </c>
      <c r="M51">
        <v>1147.1224999999999</v>
      </c>
      <c r="N51">
        <v>1629.8069</v>
      </c>
      <c r="O51">
        <v>2120.7366000000002</v>
      </c>
      <c r="P51">
        <v>1178.0941</v>
      </c>
      <c r="Q51">
        <v>2196.4362000000001</v>
      </c>
      <c r="R51">
        <v>1196.2440999999999</v>
      </c>
      <c r="S51">
        <v>1740.7569000000001</v>
      </c>
      <c r="T51">
        <v>1103.3589999999999</v>
      </c>
      <c r="U51">
        <v>1633.789</v>
      </c>
      <c r="V51">
        <v>882.95619999999997</v>
      </c>
      <c r="W51">
        <v>1676.9725000000001</v>
      </c>
      <c r="X51">
        <v>1254.8019999999999</v>
      </c>
      <c r="Y51">
        <v>1438.1316999999999</v>
      </c>
      <c r="Z51">
        <v>1886.4527</v>
      </c>
      <c r="AA51">
        <v>2084.3530000000001</v>
      </c>
      <c r="AB51">
        <v>1315.2627</v>
      </c>
      <c r="AC51">
        <v>1554.1441</v>
      </c>
      <c r="AD51">
        <v>1719.3985</v>
      </c>
      <c r="AE51">
        <v>1595.4956999999999</v>
      </c>
      <c r="AF51">
        <v>2202.4472000000001</v>
      </c>
      <c r="AG51">
        <v>2491.471</v>
      </c>
      <c r="AH51">
        <v>2733.7096000000001</v>
      </c>
      <c r="AI51">
        <v>2533.0621999999998</v>
      </c>
      <c r="AJ51">
        <v>1893.8236999999999</v>
      </c>
      <c r="AK51">
        <v>1808.8042</v>
      </c>
      <c r="AL51">
        <v>1493.6443999999999</v>
      </c>
      <c r="AM51">
        <v>1709.4494999999999</v>
      </c>
      <c r="AN51">
        <v>2015.8503000000001</v>
      </c>
      <c r="AO51">
        <v>2583.4614999999999</v>
      </c>
      <c r="AP51">
        <v>1957.9956999999999</v>
      </c>
      <c r="AQ51">
        <v>2135.0486000000001</v>
      </c>
      <c r="AR51">
        <v>1480.8742</v>
      </c>
      <c r="AS51">
        <v>1921.2103999999999</v>
      </c>
      <c r="AT51">
        <v>1707.6704999999999</v>
      </c>
      <c r="AU51">
        <v>1971.7461000000001</v>
      </c>
      <c r="AV51">
        <v>1966.0682999999999</v>
      </c>
      <c r="AW51">
        <v>2191.681</v>
      </c>
      <c r="AX51">
        <v>2161.7837</v>
      </c>
      <c r="AY51">
        <v>1952.2029</v>
      </c>
      <c r="AZ51">
        <v>2356.7069000000001</v>
      </c>
      <c r="BA51">
        <v>1556.2943</v>
      </c>
      <c r="BB51">
        <v>1445.6115</v>
      </c>
      <c r="BC51">
        <v>2443.8584000000001</v>
      </c>
      <c r="BD51">
        <v>1369.1116999999999</v>
      </c>
      <c r="BE51">
        <v>1814.0025000000001</v>
      </c>
      <c r="BF51">
        <v>2374.8980000000001</v>
      </c>
      <c r="BG51">
        <v>1586.9822999999999</v>
      </c>
      <c r="BH51">
        <v>1313.2306000000001</v>
      </c>
      <c r="BI51">
        <v>2056.9022</v>
      </c>
      <c r="BJ51">
        <v>2082.6509999999998</v>
      </c>
      <c r="BK51">
        <v>2342.0729999999999</v>
      </c>
      <c r="BL51">
        <v>2927.1889000000001</v>
      </c>
      <c r="BM51">
        <v>1371.0359000000001</v>
      </c>
      <c r="BN51">
        <v>1736.1902</v>
      </c>
      <c r="BO51">
        <v>1522.6992</v>
      </c>
      <c r="BP51">
        <v>1724.0025000000001</v>
      </c>
      <c r="BQ51">
        <v>1871.1043999999999</v>
      </c>
    </row>
    <row r="52" spans="1:69">
      <c r="A52" s="6">
        <v>43585.999305555553</v>
      </c>
      <c r="B52">
        <v>1847.9467999999999</v>
      </c>
      <c r="C52">
        <v>1232.4826</v>
      </c>
      <c r="D52">
        <v>1883.8732</v>
      </c>
      <c r="E52">
        <v>2034.3611000000001</v>
      </c>
      <c r="F52">
        <v>2071.2930000000001</v>
      </c>
      <c r="G52">
        <v>1391.8449000000001</v>
      </c>
      <c r="H52">
        <v>1929.0885000000001</v>
      </c>
      <c r="I52">
        <v>1845.46</v>
      </c>
      <c r="J52">
        <v>1668.4232</v>
      </c>
      <c r="K52">
        <v>1684.2610999999999</v>
      </c>
      <c r="L52">
        <v>1195.4545000000001</v>
      </c>
      <c r="M52">
        <v>1118.4143999999999</v>
      </c>
      <c r="N52">
        <v>1611.6288</v>
      </c>
      <c r="O52">
        <v>2064.5279999999998</v>
      </c>
      <c r="P52">
        <v>1173.0540000000001</v>
      </c>
      <c r="Q52">
        <v>2137.3467000000001</v>
      </c>
      <c r="R52">
        <v>1168.1839</v>
      </c>
      <c r="S52">
        <v>1653.2263</v>
      </c>
      <c r="T52">
        <v>1102.6409000000001</v>
      </c>
      <c r="U52">
        <v>1566.1750999999999</v>
      </c>
      <c r="V52">
        <v>865.06920000000002</v>
      </c>
      <c r="W52">
        <v>1603.604</v>
      </c>
      <c r="X52">
        <v>1262.9752000000001</v>
      </c>
      <c r="Y52">
        <v>1473.461</v>
      </c>
      <c r="Z52">
        <v>1806.3798999999999</v>
      </c>
      <c r="AA52">
        <v>2032.2090000000001</v>
      </c>
      <c r="AB52">
        <v>1269.2623000000001</v>
      </c>
      <c r="AC52">
        <v>1521.6619000000001</v>
      </c>
      <c r="AD52">
        <v>1900.7945999999999</v>
      </c>
      <c r="AE52">
        <v>1617.1223</v>
      </c>
      <c r="AF52">
        <v>2141.7829999999999</v>
      </c>
      <c r="AG52">
        <v>2488.3555999999999</v>
      </c>
      <c r="AH52">
        <v>2770.6039999999998</v>
      </c>
      <c r="AI52">
        <v>2425.884</v>
      </c>
      <c r="AJ52">
        <v>1785.2887000000001</v>
      </c>
      <c r="AK52">
        <v>1718.4756</v>
      </c>
      <c r="AL52">
        <v>1428.4885999999999</v>
      </c>
      <c r="AM52">
        <v>1690.2683999999999</v>
      </c>
      <c r="AN52">
        <v>1891.4359999999999</v>
      </c>
      <c r="AO52">
        <v>2489.4029999999998</v>
      </c>
      <c r="AP52">
        <v>1852.7322999999999</v>
      </c>
      <c r="AQ52">
        <v>2053.8914</v>
      </c>
      <c r="AR52">
        <v>1445.6233999999999</v>
      </c>
      <c r="AS52">
        <v>1893.8062</v>
      </c>
      <c r="AT52">
        <v>1704.7786000000001</v>
      </c>
      <c r="AU52">
        <v>2062.7579999999998</v>
      </c>
      <c r="AV52">
        <v>1949.9657999999999</v>
      </c>
      <c r="AW52">
        <v>2135.9425000000001</v>
      </c>
      <c r="AX52">
        <v>2122.7249999999999</v>
      </c>
      <c r="AY52">
        <v>1915.7754</v>
      </c>
      <c r="AZ52">
        <v>2181.2334000000001</v>
      </c>
      <c r="BA52">
        <v>1640.0138999999999</v>
      </c>
      <c r="BB52">
        <v>1412.806</v>
      </c>
      <c r="BC52">
        <v>2543.1453999999999</v>
      </c>
      <c r="BD52">
        <v>1385.2061000000001</v>
      </c>
      <c r="BE52">
        <v>2050.3989999999999</v>
      </c>
      <c r="BF52">
        <v>2323.8989999999999</v>
      </c>
      <c r="BG52">
        <v>1560.7965999999999</v>
      </c>
      <c r="BH52">
        <v>1343.8504</v>
      </c>
      <c r="BI52">
        <v>1945.2962</v>
      </c>
      <c r="BJ52">
        <v>2175.8519999999999</v>
      </c>
      <c r="BK52">
        <v>2242.6388000000002</v>
      </c>
      <c r="BL52">
        <v>3148.5088000000001</v>
      </c>
      <c r="BM52">
        <v>1411.4179999999999</v>
      </c>
      <c r="BN52">
        <v>1720.9942000000001</v>
      </c>
      <c r="BO52">
        <v>1459.3152</v>
      </c>
      <c r="BP52">
        <v>1616.1436000000001</v>
      </c>
      <c r="BQ52">
        <v>1880.0509</v>
      </c>
    </row>
    <row r="53" spans="1:69">
      <c r="A53" s="6">
        <v>43586.999305555553</v>
      </c>
      <c r="B53">
        <v>1760.89</v>
      </c>
      <c r="C53">
        <v>1304.0762999999999</v>
      </c>
      <c r="D53">
        <v>1898.8376000000001</v>
      </c>
      <c r="E53">
        <v>2151.6957000000002</v>
      </c>
      <c r="F53">
        <v>2111.3071</v>
      </c>
      <c r="G53">
        <v>1353.5703000000001</v>
      </c>
      <c r="H53">
        <v>2060.8132000000001</v>
      </c>
      <c r="I53">
        <v>1817.1253999999999</v>
      </c>
      <c r="J53">
        <v>1587.6215999999999</v>
      </c>
      <c r="K53">
        <v>1701.1214</v>
      </c>
      <c r="L53">
        <v>1169.1736000000001</v>
      </c>
      <c r="M53">
        <v>1117.3724999999999</v>
      </c>
      <c r="N53">
        <v>1625.8889999999999</v>
      </c>
      <c r="O53">
        <v>2023.6702</v>
      </c>
      <c r="P53">
        <v>1215.3394000000001</v>
      </c>
      <c r="Q53">
        <v>2096.1210000000001</v>
      </c>
      <c r="R53">
        <v>1130.47</v>
      </c>
      <c r="S53">
        <v>1592.9472000000001</v>
      </c>
      <c r="T53">
        <v>1116.1552999999999</v>
      </c>
      <c r="U53">
        <v>1496.8675000000001</v>
      </c>
      <c r="V53">
        <v>837.95272999999997</v>
      </c>
      <c r="W53">
        <v>1568.5033000000001</v>
      </c>
      <c r="X53">
        <v>1283.1985999999999</v>
      </c>
      <c r="Y53">
        <v>1509.1617000000001</v>
      </c>
      <c r="Z53">
        <v>1715.2811999999999</v>
      </c>
      <c r="AA53">
        <v>1943.2864999999999</v>
      </c>
      <c r="AB53">
        <v>1217.3558</v>
      </c>
      <c r="AC53">
        <v>1473.4825000000001</v>
      </c>
      <c r="AD53">
        <v>1979.4745</v>
      </c>
      <c r="AE53">
        <v>1615.1705999999999</v>
      </c>
      <c r="AF53">
        <v>2095.2015000000001</v>
      </c>
      <c r="AG53">
        <v>2431.9989999999998</v>
      </c>
      <c r="AH53">
        <v>2783.2837</v>
      </c>
      <c r="AI53">
        <v>2345.8278</v>
      </c>
      <c r="AJ53">
        <v>1669.0550000000001</v>
      </c>
      <c r="AK53">
        <v>1660.0325</v>
      </c>
      <c r="AL53">
        <v>1378.2619</v>
      </c>
      <c r="AM53">
        <v>1674.0596</v>
      </c>
      <c r="AN53">
        <v>1810.9350999999999</v>
      </c>
      <c r="AO53">
        <v>2361.8789000000002</v>
      </c>
      <c r="AP53">
        <v>1735.4721999999999</v>
      </c>
      <c r="AQ53">
        <v>1947.8025</v>
      </c>
      <c r="AR53">
        <v>1422.5616</v>
      </c>
      <c r="AS53">
        <v>1868.9666999999999</v>
      </c>
      <c r="AT53">
        <v>1693.0543</v>
      </c>
      <c r="AU53">
        <v>2201.3647999999998</v>
      </c>
      <c r="AV53">
        <v>1871.8656000000001</v>
      </c>
      <c r="AW53">
        <v>2092.3960000000002</v>
      </c>
      <c r="AX53">
        <v>2090.5875999999998</v>
      </c>
      <c r="AY53">
        <v>1859.0933</v>
      </c>
      <c r="AZ53">
        <v>2045.2177999999999</v>
      </c>
      <c r="BA53">
        <v>1713.1304</v>
      </c>
      <c r="BB53">
        <v>1389.2707</v>
      </c>
      <c r="BC53">
        <v>2483.4720000000002</v>
      </c>
      <c r="BD53">
        <v>1399.047</v>
      </c>
      <c r="BE53">
        <v>2310.3526000000002</v>
      </c>
      <c r="BF53">
        <v>2308.0263</v>
      </c>
      <c r="BG53">
        <v>1541.5698</v>
      </c>
      <c r="BH53">
        <v>1404.4094</v>
      </c>
      <c r="BI53">
        <v>1822.3163999999999</v>
      </c>
      <c r="BJ53">
        <v>2316.3175999999999</v>
      </c>
      <c r="BK53">
        <v>2144.6776</v>
      </c>
      <c r="BL53">
        <v>3241.5426000000002</v>
      </c>
      <c r="BM53">
        <v>1458.8547000000001</v>
      </c>
      <c r="BN53">
        <v>1696.0543</v>
      </c>
      <c r="BO53">
        <v>1415.8870999999999</v>
      </c>
      <c r="BP53">
        <v>1516.3723</v>
      </c>
      <c r="BQ53">
        <v>1868.5988</v>
      </c>
    </row>
    <row r="54" spans="1:69">
      <c r="A54" s="6">
        <v>43587.999305555553</v>
      </c>
      <c r="B54">
        <v>1681.25</v>
      </c>
      <c r="C54">
        <v>1405.011</v>
      </c>
      <c r="D54">
        <v>1860.9368999999999</v>
      </c>
      <c r="E54">
        <v>2236.9027000000001</v>
      </c>
      <c r="F54">
        <v>2136.1432</v>
      </c>
      <c r="G54">
        <v>1333.3389999999999</v>
      </c>
      <c r="H54">
        <v>2061.5358000000001</v>
      </c>
      <c r="I54">
        <v>1832.9033999999999</v>
      </c>
      <c r="J54">
        <v>1519.126</v>
      </c>
      <c r="K54">
        <v>1670.4936</v>
      </c>
      <c r="L54">
        <v>1143.2774999999999</v>
      </c>
      <c r="M54">
        <v>1138.8297</v>
      </c>
      <c r="N54">
        <v>1622.0442</v>
      </c>
      <c r="O54">
        <v>2008.203</v>
      </c>
      <c r="P54">
        <v>1287.3757000000001</v>
      </c>
      <c r="Q54">
        <v>2081.2966999999999</v>
      </c>
      <c r="R54">
        <v>1091.1010000000001</v>
      </c>
      <c r="S54">
        <v>1545.6319000000001</v>
      </c>
      <c r="T54">
        <v>1155.1256000000001</v>
      </c>
      <c r="U54">
        <v>1442.2255</v>
      </c>
      <c r="V54">
        <v>815.28413</v>
      </c>
      <c r="W54">
        <v>1564.5697</v>
      </c>
      <c r="X54">
        <v>1298.9973</v>
      </c>
      <c r="Y54">
        <v>1520.6418000000001</v>
      </c>
      <c r="Z54">
        <v>1652.3856000000001</v>
      </c>
      <c r="AA54">
        <v>1866.8712</v>
      </c>
      <c r="AB54">
        <v>1187.8510000000001</v>
      </c>
      <c r="AC54">
        <v>1428.8766000000001</v>
      </c>
      <c r="AD54">
        <v>1959.5948000000001</v>
      </c>
      <c r="AE54">
        <v>1617.9558999999999</v>
      </c>
      <c r="AF54">
        <v>2058.5191</v>
      </c>
      <c r="AG54">
        <v>2358.5212000000001</v>
      </c>
      <c r="AH54">
        <v>2788.7813999999998</v>
      </c>
      <c r="AI54">
        <v>2358.4949999999999</v>
      </c>
      <c r="AJ54">
        <v>1568.6448</v>
      </c>
      <c r="AK54">
        <v>1629.5965000000001</v>
      </c>
      <c r="AL54">
        <v>1323.4428</v>
      </c>
      <c r="AM54">
        <v>1668.9883</v>
      </c>
      <c r="AN54">
        <v>1780.3987</v>
      </c>
      <c r="AO54">
        <v>2236.2701999999999</v>
      </c>
      <c r="AP54">
        <v>1616.4383</v>
      </c>
      <c r="AQ54">
        <v>1846.9638</v>
      </c>
      <c r="AR54">
        <v>1399.9217000000001</v>
      </c>
      <c r="AS54">
        <v>1845.6407999999999</v>
      </c>
      <c r="AT54">
        <v>1644.7594999999999</v>
      </c>
      <c r="AU54">
        <v>2417.9580000000001</v>
      </c>
      <c r="AV54">
        <v>1779.8196</v>
      </c>
      <c r="AW54">
        <v>2056.174</v>
      </c>
      <c r="AX54">
        <v>2092.9108000000001</v>
      </c>
      <c r="AY54">
        <v>1772.6307999999999</v>
      </c>
      <c r="AZ54">
        <v>1935.4275</v>
      </c>
      <c r="BA54">
        <v>1792.2229</v>
      </c>
      <c r="BB54">
        <v>1478.7561000000001</v>
      </c>
      <c r="BC54">
        <v>2341.7006000000001</v>
      </c>
      <c r="BD54">
        <v>1395.6484</v>
      </c>
      <c r="BE54">
        <v>2576.8258999999998</v>
      </c>
      <c r="BF54">
        <v>2323.6257999999998</v>
      </c>
      <c r="BG54">
        <v>1537.7555</v>
      </c>
      <c r="BH54">
        <v>1469.6489999999999</v>
      </c>
      <c r="BI54">
        <v>1700.6080999999999</v>
      </c>
      <c r="BJ54">
        <v>2443.6574000000001</v>
      </c>
      <c r="BK54">
        <v>2053.5297</v>
      </c>
      <c r="BL54">
        <v>3097.0763999999999</v>
      </c>
      <c r="BM54">
        <v>1499.28</v>
      </c>
      <c r="BN54">
        <v>1667.3323</v>
      </c>
      <c r="BO54">
        <v>1397.2899</v>
      </c>
      <c r="BP54">
        <v>1432.1629</v>
      </c>
      <c r="BQ54">
        <v>1818.1297999999999</v>
      </c>
    </row>
    <row r="55" spans="1:69">
      <c r="A55" s="6">
        <v>43588.999305555553</v>
      </c>
      <c r="B55">
        <v>1634.4491</v>
      </c>
      <c r="C55">
        <v>1438.8696</v>
      </c>
      <c r="D55">
        <v>1782.2701999999999</v>
      </c>
      <c r="E55">
        <v>2195.8263000000002</v>
      </c>
      <c r="F55">
        <v>2079.4850000000001</v>
      </c>
      <c r="G55">
        <v>1328.6560999999999</v>
      </c>
      <c r="H55">
        <v>1970.5853</v>
      </c>
      <c r="I55">
        <v>1883.9928</v>
      </c>
      <c r="J55">
        <v>1475.2325000000001</v>
      </c>
      <c r="K55">
        <v>1638.749</v>
      </c>
      <c r="L55">
        <v>1126.1314</v>
      </c>
      <c r="M55">
        <v>1184.6994999999999</v>
      </c>
      <c r="N55">
        <v>1580.6056000000001</v>
      </c>
      <c r="O55">
        <v>2021.7867000000001</v>
      </c>
      <c r="P55">
        <v>1360.0569</v>
      </c>
      <c r="Q55">
        <v>2071.9911999999999</v>
      </c>
      <c r="R55">
        <v>1057.3389999999999</v>
      </c>
      <c r="S55">
        <v>1457.0445999999999</v>
      </c>
      <c r="T55">
        <v>1210.6948</v>
      </c>
      <c r="U55">
        <v>1383.5818999999999</v>
      </c>
      <c r="V55">
        <v>814.14</v>
      </c>
      <c r="W55">
        <v>1581.4494999999999</v>
      </c>
      <c r="X55">
        <v>1285.6978999999999</v>
      </c>
      <c r="Y55">
        <v>1495.6063999999999</v>
      </c>
      <c r="Z55">
        <v>1639.2348</v>
      </c>
      <c r="AA55">
        <v>1822.1312</v>
      </c>
      <c r="AB55">
        <v>1203.6047000000001</v>
      </c>
      <c r="AC55">
        <v>1393.31</v>
      </c>
      <c r="AD55">
        <v>1923.0316</v>
      </c>
      <c r="AE55">
        <v>1677.8175000000001</v>
      </c>
      <c r="AF55">
        <v>2010.3683000000001</v>
      </c>
      <c r="AG55">
        <v>2311.6462000000001</v>
      </c>
      <c r="AH55">
        <v>2765.9926</v>
      </c>
      <c r="AI55">
        <v>2487.6363000000001</v>
      </c>
      <c r="AJ55">
        <v>1528.4319</v>
      </c>
      <c r="AK55">
        <v>1614.4803999999999</v>
      </c>
      <c r="AL55">
        <v>1264.1751999999999</v>
      </c>
      <c r="AM55">
        <v>1699.8322000000001</v>
      </c>
      <c r="AN55">
        <v>1741.7937999999999</v>
      </c>
      <c r="AO55">
        <v>2130.3186000000001</v>
      </c>
      <c r="AP55">
        <v>1495.2427</v>
      </c>
      <c r="AQ55">
        <v>1774.6893</v>
      </c>
      <c r="AR55">
        <v>1371.5109</v>
      </c>
      <c r="AS55">
        <v>1836.5172</v>
      </c>
      <c r="AT55">
        <v>1575.9944</v>
      </c>
      <c r="AU55">
        <v>2646.2184999999999</v>
      </c>
      <c r="AV55">
        <v>1710.1213</v>
      </c>
      <c r="AW55">
        <v>2033.4346</v>
      </c>
      <c r="AX55">
        <v>2129.527</v>
      </c>
      <c r="AY55">
        <v>1684.6757</v>
      </c>
      <c r="AZ55">
        <v>1823.3271</v>
      </c>
      <c r="BA55">
        <v>1820.0582999999999</v>
      </c>
      <c r="BB55">
        <v>1659.2181</v>
      </c>
      <c r="BC55">
        <v>2196.7874000000002</v>
      </c>
      <c r="BD55">
        <v>1369.6862000000001</v>
      </c>
      <c r="BE55">
        <v>2648.4108000000001</v>
      </c>
      <c r="BF55">
        <v>2355.3832000000002</v>
      </c>
      <c r="BG55">
        <v>1542.4495999999999</v>
      </c>
      <c r="BH55">
        <v>1501.1968999999999</v>
      </c>
      <c r="BI55">
        <v>1598.7574999999999</v>
      </c>
      <c r="BJ55">
        <v>2441.2348000000002</v>
      </c>
      <c r="BK55">
        <v>1957.9163000000001</v>
      </c>
      <c r="BL55">
        <v>2889.7002000000002</v>
      </c>
      <c r="BM55">
        <v>1513.7967000000001</v>
      </c>
      <c r="BN55">
        <v>1657.1206999999999</v>
      </c>
      <c r="BO55">
        <v>1385.575</v>
      </c>
      <c r="BP55">
        <v>1361.0693000000001</v>
      </c>
      <c r="BQ55">
        <v>1756.4418000000001</v>
      </c>
    </row>
    <row r="56" spans="1:69">
      <c r="A56" s="6">
        <v>43589.999305555553</v>
      </c>
      <c r="B56">
        <v>1628.8866</v>
      </c>
      <c r="C56">
        <v>1409.0682999999999</v>
      </c>
      <c r="D56">
        <v>1685.5187000000001</v>
      </c>
      <c r="E56">
        <v>2074.6145000000001</v>
      </c>
      <c r="F56">
        <v>1967.3967</v>
      </c>
      <c r="G56">
        <v>1339.5172</v>
      </c>
      <c r="H56">
        <v>1846.2550000000001</v>
      </c>
      <c r="I56">
        <v>1955.9939999999999</v>
      </c>
      <c r="J56">
        <v>1468.1858</v>
      </c>
      <c r="K56">
        <v>1635.3228999999999</v>
      </c>
      <c r="L56">
        <v>1130.1554000000001</v>
      </c>
      <c r="M56">
        <v>1262.7394999999999</v>
      </c>
      <c r="N56">
        <v>1524.1038000000001</v>
      </c>
      <c r="O56">
        <v>2049.8022999999998</v>
      </c>
      <c r="P56">
        <v>1393.6007999999999</v>
      </c>
      <c r="Q56">
        <v>2042.2141999999999</v>
      </c>
      <c r="R56">
        <v>1033.3182999999999</v>
      </c>
      <c r="S56">
        <v>1378.2564</v>
      </c>
      <c r="T56">
        <v>1253.3291999999999</v>
      </c>
      <c r="U56">
        <v>1319.0833</v>
      </c>
      <c r="V56">
        <v>859.66290000000004</v>
      </c>
      <c r="W56">
        <v>1624.5703000000001</v>
      </c>
      <c r="X56">
        <v>1248.4590000000001</v>
      </c>
      <c r="Y56">
        <v>1446.7518</v>
      </c>
      <c r="Z56">
        <v>1669.2044000000001</v>
      </c>
      <c r="AA56">
        <v>1823.8679999999999</v>
      </c>
      <c r="AB56">
        <v>1254.6696999999999</v>
      </c>
      <c r="AC56">
        <v>1374.6731</v>
      </c>
      <c r="AD56">
        <v>1928.8113000000001</v>
      </c>
      <c r="AE56">
        <v>1749.9372000000001</v>
      </c>
      <c r="AF56">
        <v>1934.5032000000001</v>
      </c>
      <c r="AG56">
        <v>2283.9252999999999</v>
      </c>
      <c r="AH56">
        <v>2704.0427</v>
      </c>
      <c r="AI56">
        <v>2708.0138000000002</v>
      </c>
      <c r="AJ56">
        <v>1566.3583000000001</v>
      </c>
      <c r="AK56">
        <v>1604.9286</v>
      </c>
      <c r="AL56">
        <v>1218.4103</v>
      </c>
      <c r="AM56">
        <v>1756.9097999999999</v>
      </c>
      <c r="AN56">
        <v>1686.5684000000001</v>
      </c>
      <c r="AO56">
        <v>2030.9381000000001</v>
      </c>
      <c r="AP56">
        <v>1387.7983999999999</v>
      </c>
      <c r="AQ56">
        <v>1727.1887999999999</v>
      </c>
      <c r="AR56">
        <v>1331.4413999999999</v>
      </c>
      <c r="AS56">
        <v>1856.2717</v>
      </c>
      <c r="AT56">
        <v>1518.4869000000001</v>
      </c>
      <c r="AU56">
        <v>2855.8044</v>
      </c>
      <c r="AV56">
        <v>1671.9903999999999</v>
      </c>
      <c r="AW56">
        <v>1992.0462</v>
      </c>
      <c r="AX56">
        <v>2185.8852000000002</v>
      </c>
      <c r="AY56">
        <v>1642.5408</v>
      </c>
      <c r="AZ56">
        <v>1722.8884</v>
      </c>
      <c r="BA56">
        <v>1790.8290999999999</v>
      </c>
      <c r="BB56">
        <v>1931.7406000000001</v>
      </c>
      <c r="BC56">
        <v>2075.2503999999999</v>
      </c>
      <c r="BD56">
        <v>1336.4331999999999</v>
      </c>
      <c r="BE56">
        <v>2580.8604</v>
      </c>
      <c r="BF56">
        <v>2371.0554000000002</v>
      </c>
      <c r="BG56">
        <v>1556.0534</v>
      </c>
      <c r="BH56">
        <v>1486.9426000000001</v>
      </c>
      <c r="BI56">
        <v>1553.5921000000001</v>
      </c>
      <c r="BJ56">
        <v>2320.7984000000001</v>
      </c>
      <c r="BK56">
        <v>1867.3198</v>
      </c>
      <c r="BL56">
        <v>2714.0875000000001</v>
      </c>
      <c r="BM56">
        <v>1491.5329999999999</v>
      </c>
      <c r="BN56">
        <v>1669.3946000000001</v>
      </c>
      <c r="BO56">
        <v>1366.7937999999999</v>
      </c>
      <c r="BP56">
        <v>1305.4023</v>
      </c>
      <c r="BQ56">
        <v>1717.336</v>
      </c>
    </row>
    <row r="57" spans="1:69">
      <c r="A57" s="6">
        <v>43590.999305555553</v>
      </c>
      <c r="B57">
        <v>1631.2003</v>
      </c>
      <c r="C57">
        <v>1364.5156999999999</v>
      </c>
      <c r="D57">
        <v>1582.8199</v>
      </c>
      <c r="E57">
        <v>1922.5962</v>
      </c>
      <c r="F57">
        <v>1831.8387</v>
      </c>
      <c r="G57">
        <v>1362.8948</v>
      </c>
      <c r="H57">
        <v>1728.9893999999999</v>
      </c>
      <c r="I57">
        <v>2029.1457</v>
      </c>
      <c r="J57">
        <v>1492.472</v>
      </c>
      <c r="K57">
        <v>1641.1556</v>
      </c>
      <c r="L57">
        <v>1179.1881000000001</v>
      </c>
      <c r="M57">
        <v>1360.3431</v>
      </c>
      <c r="N57">
        <v>1474.0117</v>
      </c>
      <c r="O57">
        <v>2070.4814999999999</v>
      </c>
      <c r="P57">
        <v>1384.0137999999999</v>
      </c>
      <c r="Q57">
        <v>1976.5157999999999</v>
      </c>
      <c r="R57">
        <v>1023.6292999999999</v>
      </c>
      <c r="S57">
        <v>1347.7329</v>
      </c>
      <c r="T57">
        <v>1271.8208</v>
      </c>
      <c r="U57">
        <v>1256.8405</v>
      </c>
      <c r="V57">
        <v>944.70334000000003</v>
      </c>
      <c r="W57">
        <v>1711.12</v>
      </c>
      <c r="X57">
        <v>1219.5604000000001</v>
      </c>
      <c r="Y57">
        <v>1399.5898999999999</v>
      </c>
      <c r="Z57">
        <v>1717.8622</v>
      </c>
      <c r="AA57">
        <v>1862.7771</v>
      </c>
      <c r="AB57">
        <v>1316.5918999999999</v>
      </c>
      <c r="AC57">
        <v>1408.1349</v>
      </c>
      <c r="AD57">
        <v>1949.3369</v>
      </c>
      <c r="AE57">
        <v>1835.0540000000001</v>
      </c>
      <c r="AF57">
        <v>1845.0881999999999</v>
      </c>
      <c r="AG57">
        <v>2256.7954</v>
      </c>
      <c r="AH57">
        <v>2652.0351999999998</v>
      </c>
      <c r="AI57">
        <v>3014.069</v>
      </c>
      <c r="AJ57">
        <v>1654.3225</v>
      </c>
      <c r="AK57">
        <v>1598.1241</v>
      </c>
      <c r="AL57">
        <v>1228.4707000000001</v>
      </c>
      <c r="AM57">
        <v>1795.0741</v>
      </c>
      <c r="AN57">
        <v>1603.3927000000001</v>
      </c>
      <c r="AO57">
        <v>1939.1319000000001</v>
      </c>
      <c r="AP57">
        <v>1298.5296000000001</v>
      </c>
      <c r="AQ57">
        <v>1694.3924</v>
      </c>
      <c r="AR57">
        <v>1287.1561999999999</v>
      </c>
      <c r="AS57">
        <v>1908.5215000000001</v>
      </c>
      <c r="AT57">
        <v>1464.43</v>
      </c>
      <c r="AU57">
        <v>2975.3429999999998</v>
      </c>
      <c r="AV57">
        <v>1647.0483999999999</v>
      </c>
      <c r="AW57">
        <v>1941.9114999999999</v>
      </c>
      <c r="AX57">
        <v>2253.5621999999998</v>
      </c>
      <c r="AY57">
        <v>1658.425</v>
      </c>
      <c r="AZ57">
        <v>1658.35</v>
      </c>
      <c r="BA57">
        <v>1735.8974000000001</v>
      </c>
      <c r="BB57">
        <v>2198.6880000000001</v>
      </c>
      <c r="BC57">
        <v>2006.672</v>
      </c>
      <c r="BD57">
        <v>1311.1378</v>
      </c>
      <c r="BE57">
        <v>2502.4382999999998</v>
      </c>
      <c r="BF57">
        <v>2349.2586999999999</v>
      </c>
      <c r="BG57">
        <v>1566.7929999999999</v>
      </c>
      <c r="BH57">
        <v>1457.8578</v>
      </c>
      <c r="BI57">
        <v>1638.0753999999999</v>
      </c>
      <c r="BJ57">
        <v>2180.9375</v>
      </c>
      <c r="BK57">
        <v>1793.9014</v>
      </c>
      <c r="BL57">
        <v>2561.721</v>
      </c>
      <c r="BM57">
        <v>1445.3098</v>
      </c>
      <c r="BN57">
        <v>1694.0772999999999</v>
      </c>
      <c r="BO57">
        <v>1345.8477</v>
      </c>
      <c r="BP57">
        <v>1270.3207</v>
      </c>
      <c r="BQ57">
        <v>1706.6686999999999</v>
      </c>
    </row>
    <row r="58" spans="1:69">
      <c r="A58" s="6">
        <v>43591.999305555553</v>
      </c>
      <c r="B58">
        <v>1616.8131000000001</v>
      </c>
      <c r="C58">
        <v>1323.896</v>
      </c>
      <c r="D58">
        <v>1478.9828</v>
      </c>
      <c r="E58">
        <v>1774.3738000000001</v>
      </c>
      <c r="F58">
        <v>1709.5597</v>
      </c>
      <c r="G58">
        <v>1394.8822</v>
      </c>
      <c r="H58">
        <v>1645.8280999999999</v>
      </c>
      <c r="I58">
        <v>2087.0007999999998</v>
      </c>
      <c r="J58">
        <v>1532.3897999999999</v>
      </c>
      <c r="K58">
        <v>1624.9897000000001</v>
      </c>
      <c r="L58">
        <v>1263.8855000000001</v>
      </c>
      <c r="M58">
        <v>1398.1875</v>
      </c>
      <c r="N58">
        <v>1429.3008</v>
      </c>
      <c r="O58">
        <v>2072.8307</v>
      </c>
      <c r="P58">
        <v>1354.5853999999999</v>
      </c>
      <c r="Q58">
        <v>1870.7888</v>
      </c>
      <c r="R58">
        <v>1029.0508</v>
      </c>
      <c r="S58">
        <v>1392.2366999999999</v>
      </c>
      <c r="T58">
        <v>1275.3148000000001</v>
      </c>
      <c r="U58">
        <v>1195.6038000000001</v>
      </c>
      <c r="V58">
        <v>1057.6488999999999</v>
      </c>
      <c r="W58">
        <v>1843.1561999999999</v>
      </c>
      <c r="X58">
        <v>1225.2701999999999</v>
      </c>
      <c r="Y58">
        <v>1378.3267000000001</v>
      </c>
      <c r="Z58">
        <v>1752.5693000000001</v>
      </c>
      <c r="AA58">
        <v>1908.2626</v>
      </c>
      <c r="AB58">
        <v>1366.3844999999999</v>
      </c>
      <c r="AC58">
        <v>1440.1963000000001</v>
      </c>
      <c r="AD58">
        <v>1933.105</v>
      </c>
      <c r="AE58">
        <v>1890.1196</v>
      </c>
      <c r="AF58">
        <v>1770.1067</v>
      </c>
      <c r="AG58">
        <v>2204.9184</v>
      </c>
      <c r="AH58">
        <v>2623.1439999999998</v>
      </c>
      <c r="AI58">
        <v>3047.7809999999999</v>
      </c>
      <c r="AJ58">
        <v>1730.9331</v>
      </c>
      <c r="AK58">
        <v>1586.9733000000001</v>
      </c>
      <c r="AL58">
        <v>1331.5018</v>
      </c>
      <c r="AM58">
        <v>1781.941</v>
      </c>
      <c r="AN58">
        <v>1503.9159999999999</v>
      </c>
      <c r="AO58">
        <v>1859.1061</v>
      </c>
      <c r="AP58">
        <v>1225.317</v>
      </c>
      <c r="AQ58">
        <v>1665.5983000000001</v>
      </c>
      <c r="AR58">
        <v>1248.5697</v>
      </c>
      <c r="AS58">
        <v>1979.9734000000001</v>
      </c>
      <c r="AT58">
        <v>1408.7353000000001</v>
      </c>
      <c r="AU58">
        <v>3062.6538</v>
      </c>
      <c r="AV58">
        <v>1614.5134</v>
      </c>
      <c r="AW58">
        <v>1856.3784000000001</v>
      </c>
      <c r="AX58">
        <v>2330.6233999999999</v>
      </c>
      <c r="AY58">
        <v>1709.4666</v>
      </c>
      <c r="AZ58">
        <v>1620.6602</v>
      </c>
      <c r="BA58">
        <v>1661.9934000000001</v>
      </c>
      <c r="BB58">
        <v>2282.6886</v>
      </c>
      <c r="BC58">
        <v>2004.0722000000001</v>
      </c>
      <c r="BD58">
        <v>1294.5377000000001</v>
      </c>
      <c r="BE58">
        <v>2474.6559999999999</v>
      </c>
      <c r="BF58">
        <v>2296.9666000000002</v>
      </c>
      <c r="BG58">
        <v>1570.7225000000001</v>
      </c>
      <c r="BH58">
        <v>1436.8516</v>
      </c>
      <c r="BI58">
        <v>1813.7002</v>
      </c>
      <c r="BJ58">
        <v>2055.1338000000001</v>
      </c>
      <c r="BK58">
        <v>1761.7127</v>
      </c>
      <c r="BL58">
        <v>2423.7087000000001</v>
      </c>
      <c r="BM58">
        <v>1398.7154</v>
      </c>
      <c r="BN58">
        <v>1721.14</v>
      </c>
      <c r="BO58">
        <v>1327.9573</v>
      </c>
      <c r="BP58">
        <v>1248.856</v>
      </c>
      <c r="BQ58">
        <v>1725.3244</v>
      </c>
    </row>
    <row r="59" spans="1:69">
      <c r="A59" s="6">
        <v>43592.999305555553</v>
      </c>
      <c r="B59">
        <v>1572.9235000000001</v>
      </c>
      <c r="C59">
        <v>1298.2376999999999</v>
      </c>
      <c r="D59">
        <v>1383.8466000000001</v>
      </c>
      <c r="E59">
        <v>1664.9188999999999</v>
      </c>
      <c r="F59">
        <v>1627.0006000000001</v>
      </c>
      <c r="G59">
        <v>1442.0688</v>
      </c>
      <c r="H59">
        <v>1619.1724999999999</v>
      </c>
      <c r="I59">
        <v>2098.5954000000002</v>
      </c>
      <c r="J59">
        <v>1577.2965999999999</v>
      </c>
      <c r="K59">
        <v>1565.8606</v>
      </c>
      <c r="L59">
        <v>1385.7616</v>
      </c>
      <c r="M59">
        <v>1373.5985000000001</v>
      </c>
      <c r="N59">
        <v>1383.5309</v>
      </c>
      <c r="O59">
        <v>2073.4196000000002</v>
      </c>
      <c r="P59">
        <v>1300.662</v>
      </c>
      <c r="Q59">
        <v>1747.1613</v>
      </c>
      <c r="R59">
        <v>1047.6563000000001</v>
      </c>
      <c r="S59">
        <v>1492.1554000000001</v>
      </c>
      <c r="T59">
        <v>1272.7876000000001</v>
      </c>
      <c r="U59">
        <v>1134.8412000000001</v>
      </c>
      <c r="V59">
        <v>1183.0350000000001</v>
      </c>
      <c r="W59">
        <v>1975.0931</v>
      </c>
      <c r="X59">
        <v>1255.5503000000001</v>
      </c>
      <c r="Y59">
        <v>1399.0250000000001</v>
      </c>
      <c r="Z59">
        <v>1765.8311000000001</v>
      </c>
      <c r="AA59">
        <v>1933.4614999999999</v>
      </c>
      <c r="AB59">
        <v>1391.4683</v>
      </c>
      <c r="AC59">
        <v>1434.5944999999999</v>
      </c>
      <c r="AD59">
        <v>1882.9566</v>
      </c>
      <c r="AE59">
        <v>1943.6104</v>
      </c>
      <c r="AF59">
        <v>1710.5902000000001</v>
      </c>
      <c r="AG59">
        <v>2114.0165000000002</v>
      </c>
      <c r="AH59">
        <v>2576.8850000000002</v>
      </c>
      <c r="AI59">
        <v>2899.3409000000001</v>
      </c>
      <c r="AJ59">
        <v>1771.3578</v>
      </c>
      <c r="AK59">
        <v>1559.9503999999999</v>
      </c>
      <c r="AL59">
        <v>1450.6597999999999</v>
      </c>
      <c r="AM59">
        <v>1749.8896999999999</v>
      </c>
      <c r="AN59">
        <v>1413.1106</v>
      </c>
      <c r="AO59">
        <v>1798.1771000000001</v>
      </c>
      <c r="AP59">
        <v>1166.1112000000001</v>
      </c>
      <c r="AQ59">
        <v>1640.1078</v>
      </c>
      <c r="AR59">
        <v>1217.8226</v>
      </c>
      <c r="AS59">
        <v>2097.1655999999998</v>
      </c>
      <c r="AT59">
        <v>1385.3326999999999</v>
      </c>
      <c r="AU59">
        <v>3013.8476000000001</v>
      </c>
      <c r="AV59">
        <v>1555.1506999999999</v>
      </c>
      <c r="AW59">
        <v>1758.807</v>
      </c>
      <c r="AX59">
        <v>2429.2316000000001</v>
      </c>
      <c r="AY59">
        <v>1777.2149999999999</v>
      </c>
      <c r="AZ59">
        <v>1586.5563</v>
      </c>
      <c r="BA59">
        <v>1585.0161000000001</v>
      </c>
      <c r="BB59">
        <v>2224.2649999999999</v>
      </c>
      <c r="BC59">
        <v>2027.9498000000001</v>
      </c>
      <c r="BD59">
        <v>1280.9765</v>
      </c>
      <c r="BE59">
        <v>2495.3436999999999</v>
      </c>
      <c r="BF59">
        <v>2231.5023000000001</v>
      </c>
      <c r="BG59">
        <v>1559.5798</v>
      </c>
      <c r="BH59">
        <v>1427.9797000000001</v>
      </c>
      <c r="BI59">
        <v>1994.922</v>
      </c>
      <c r="BJ59">
        <v>1955.5961</v>
      </c>
      <c r="BK59">
        <v>1764.4761000000001</v>
      </c>
      <c r="BL59">
        <v>2334.9843000000001</v>
      </c>
      <c r="BM59">
        <v>1367.2320999999999</v>
      </c>
      <c r="BN59">
        <v>1728.6904999999999</v>
      </c>
      <c r="BO59">
        <v>1310.7692</v>
      </c>
      <c r="BP59">
        <v>1242.1902</v>
      </c>
      <c r="BQ59">
        <v>1769.0758000000001</v>
      </c>
    </row>
    <row r="60" spans="1:69">
      <c r="A60" s="6">
        <v>43593.999305555553</v>
      </c>
      <c r="B60">
        <v>1506.1982</v>
      </c>
      <c r="C60">
        <v>1292.2399</v>
      </c>
      <c r="D60">
        <v>1304.8916999999999</v>
      </c>
      <c r="E60">
        <v>1610.6913</v>
      </c>
      <c r="F60">
        <v>1578.3743999999999</v>
      </c>
      <c r="G60">
        <v>1510.2867000000001</v>
      </c>
      <c r="H60">
        <v>1648.1161</v>
      </c>
      <c r="I60">
        <v>2078.9452000000001</v>
      </c>
      <c r="J60">
        <v>1615.7683999999999</v>
      </c>
      <c r="K60">
        <v>1479.4612999999999</v>
      </c>
      <c r="L60">
        <v>1472.6613</v>
      </c>
      <c r="M60">
        <v>1313.8095000000001</v>
      </c>
      <c r="N60">
        <v>1334.8922</v>
      </c>
      <c r="O60">
        <v>2089.8242</v>
      </c>
      <c r="P60">
        <v>1244.0478000000001</v>
      </c>
      <c r="Q60">
        <v>1627.3353999999999</v>
      </c>
      <c r="R60">
        <v>1065.8398</v>
      </c>
      <c r="S60">
        <v>1612.6885</v>
      </c>
      <c r="T60">
        <v>1261.1110000000001</v>
      </c>
      <c r="U60">
        <v>1089.8280999999999</v>
      </c>
      <c r="V60">
        <v>1292.4314999999999</v>
      </c>
      <c r="W60">
        <v>2091.3892000000001</v>
      </c>
      <c r="X60">
        <v>1293.7094999999999</v>
      </c>
      <c r="Y60">
        <v>1472.5360000000001</v>
      </c>
      <c r="Z60">
        <v>1777.1449</v>
      </c>
      <c r="AA60">
        <v>1930.6153999999999</v>
      </c>
      <c r="AB60">
        <v>1393.934</v>
      </c>
      <c r="AC60">
        <v>1390.4138</v>
      </c>
      <c r="AD60">
        <v>1810.1491000000001</v>
      </c>
      <c r="AE60">
        <v>2039.7246</v>
      </c>
      <c r="AF60">
        <v>1665.0641000000001</v>
      </c>
      <c r="AG60">
        <v>1996.4398000000001</v>
      </c>
      <c r="AH60">
        <v>2507.7512000000002</v>
      </c>
      <c r="AI60">
        <v>2731.6867999999999</v>
      </c>
      <c r="AJ60">
        <v>1781.2526</v>
      </c>
      <c r="AK60">
        <v>1512.1666</v>
      </c>
      <c r="AL60">
        <v>1514.1605999999999</v>
      </c>
      <c r="AM60">
        <v>1724.5084999999999</v>
      </c>
      <c r="AN60">
        <v>1336.04</v>
      </c>
      <c r="AO60">
        <v>1753.5913</v>
      </c>
      <c r="AP60">
        <v>1128.8085000000001</v>
      </c>
      <c r="AQ60">
        <v>1627.6174000000001</v>
      </c>
      <c r="AR60">
        <v>1195.3286000000001</v>
      </c>
      <c r="AS60">
        <v>2195.5518999999999</v>
      </c>
      <c r="AT60">
        <v>1421.1377</v>
      </c>
      <c r="AU60">
        <v>2877.3942000000002</v>
      </c>
      <c r="AV60">
        <v>1479.5350000000001</v>
      </c>
      <c r="AW60">
        <v>1669.1002000000001</v>
      </c>
      <c r="AX60">
        <v>2692.1979999999999</v>
      </c>
      <c r="AY60">
        <v>1789.4875999999999</v>
      </c>
      <c r="AZ60">
        <v>1551.4476999999999</v>
      </c>
      <c r="BA60">
        <v>1518.9395999999999</v>
      </c>
      <c r="BB60">
        <v>2105.9989999999998</v>
      </c>
      <c r="BC60">
        <v>2076.3474000000001</v>
      </c>
      <c r="BD60">
        <v>1263.7893999999999</v>
      </c>
      <c r="BE60">
        <v>2560.6817999999998</v>
      </c>
      <c r="BF60">
        <v>2161.9479999999999</v>
      </c>
      <c r="BG60">
        <v>1553.3797999999999</v>
      </c>
      <c r="BH60">
        <v>1434.2009</v>
      </c>
      <c r="BI60">
        <v>2173.915</v>
      </c>
      <c r="BJ60">
        <v>1869.6859999999999</v>
      </c>
      <c r="BK60">
        <v>1796.1358</v>
      </c>
      <c r="BL60">
        <v>2271.0943000000002</v>
      </c>
      <c r="BM60">
        <v>1349.7075</v>
      </c>
      <c r="BN60">
        <v>1702.8633</v>
      </c>
      <c r="BO60">
        <v>1288.9719</v>
      </c>
      <c r="BP60">
        <v>1251.5631000000001</v>
      </c>
      <c r="BQ60">
        <v>1833.4022</v>
      </c>
    </row>
    <row r="61" spans="1:69">
      <c r="A61" s="6">
        <v>43594.999305555553</v>
      </c>
      <c r="B61">
        <v>1433.7683</v>
      </c>
      <c r="C61">
        <v>1338.5120999999999</v>
      </c>
      <c r="D61">
        <v>1270.7378000000001</v>
      </c>
      <c r="E61">
        <v>1600.5079000000001</v>
      </c>
      <c r="F61">
        <v>1542.0790999999999</v>
      </c>
      <c r="G61">
        <v>1608.9513999999999</v>
      </c>
      <c r="H61">
        <v>1675.9021</v>
      </c>
      <c r="I61">
        <v>2052.5383999999999</v>
      </c>
      <c r="J61">
        <v>1644.3359</v>
      </c>
      <c r="K61">
        <v>1393.6204</v>
      </c>
      <c r="L61">
        <v>1505.1841999999999</v>
      </c>
      <c r="M61">
        <v>1244.5364999999999</v>
      </c>
      <c r="N61">
        <v>1289.9247</v>
      </c>
      <c r="O61">
        <v>2140.7370000000001</v>
      </c>
      <c r="P61">
        <v>1188.3625</v>
      </c>
      <c r="Q61">
        <v>1507.6235999999999</v>
      </c>
      <c r="R61">
        <v>1074.5124000000001</v>
      </c>
      <c r="S61">
        <v>1759.2969000000001</v>
      </c>
      <c r="T61">
        <v>1227.6012000000001</v>
      </c>
      <c r="U61">
        <v>1073.2660000000001</v>
      </c>
      <c r="V61">
        <v>1378.0482</v>
      </c>
      <c r="W61">
        <v>2144.0578</v>
      </c>
      <c r="X61">
        <v>1328.1319000000001</v>
      </c>
      <c r="Y61">
        <v>1521.6119000000001</v>
      </c>
      <c r="Z61">
        <v>1804.8306</v>
      </c>
      <c r="AA61">
        <v>1880.4398000000001</v>
      </c>
      <c r="AB61">
        <v>1381.7494999999999</v>
      </c>
      <c r="AC61">
        <v>1320.2982999999999</v>
      </c>
      <c r="AD61">
        <v>1716.3728000000001</v>
      </c>
      <c r="AE61">
        <v>2250.1999999999998</v>
      </c>
      <c r="AF61">
        <v>1626.6567</v>
      </c>
      <c r="AG61">
        <v>1862.9505999999999</v>
      </c>
      <c r="AH61">
        <v>2428.3427999999999</v>
      </c>
      <c r="AI61">
        <v>2578.9913999999999</v>
      </c>
      <c r="AJ61">
        <v>1754.8311000000001</v>
      </c>
      <c r="AK61">
        <v>1453.6258</v>
      </c>
      <c r="AL61">
        <v>1546.241</v>
      </c>
      <c r="AM61">
        <v>1686.1677999999999</v>
      </c>
      <c r="AN61">
        <v>1271.7623000000001</v>
      </c>
      <c r="AO61">
        <v>1722.6525999999999</v>
      </c>
      <c r="AP61">
        <v>1106.1746000000001</v>
      </c>
      <c r="AQ61">
        <v>1641.6608000000001</v>
      </c>
      <c r="AR61">
        <v>1181.2619999999999</v>
      </c>
      <c r="AS61">
        <v>2203.8897999999999</v>
      </c>
      <c r="AT61">
        <v>1443.1416999999999</v>
      </c>
      <c r="AU61">
        <v>2746.0459999999998</v>
      </c>
      <c r="AV61">
        <v>1405.2070000000001</v>
      </c>
      <c r="AW61">
        <v>1592.4802</v>
      </c>
      <c r="AX61">
        <v>2979.5956999999999</v>
      </c>
      <c r="AY61">
        <v>1750.2834</v>
      </c>
      <c r="AZ61">
        <v>1508.0264999999999</v>
      </c>
      <c r="BA61">
        <v>1468.8275000000001</v>
      </c>
      <c r="BB61">
        <v>1973.7114999999999</v>
      </c>
      <c r="BC61">
        <v>2084.2264</v>
      </c>
      <c r="BD61">
        <v>1238.0847000000001</v>
      </c>
      <c r="BE61">
        <v>2666.3991999999998</v>
      </c>
      <c r="BF61">
        <v>2097.7175000000002</v>
      </c>
      <c r="BG61">
        <v>1551.1103000000001</v>
      </c>
      <c r="BH61">
        <v>1452.2405000000001</v>
      </c>
      <c r="BI61">
        <v>2332.6511</v>
      </c>
      <c r="BJ61">
        <v>1779.3312000000001</v>
      </c>
      <c r="BK61">
        <v>1862.4085</v>
      </c>
      <c r="BL61">
        <v>2164.5513000000001</v>
      </c>
      <c r="BM61">
        <v>1341.9595999999999</v>
      </c>
      <c r="BN61">
        <v>1652.0023000000001</v>
      </c>
      <c r="BO61">
        <v>1258.5979</v>
      </c>
      <c r="BP61">
        <v>1257.1969999999999</v>
      </c>
      <c r="BQ61">
        <v>1886.8467000000001</v>
      </c>
    </row>
    <row r="62" spans="1:69">
      <c r="A62" s="6">
        <v>43595.999305555553</v>
      </c>
      <c r="B62">
        <v>1362.5351000000001</v>
      </c>
      <c r="C62">
        <v>1520.2112999999999</v>
      </c>
      <c r="D62">
        <v>1337.3141000000001</v>
      </c>
      <c r="E62">
        <v>1606.5136</v>
      </c>
      <c r="F62">
        <v>1515.7838999999999</v>
      </c>
      <c r="G62">
        <v>1714.2752</v>
      </c>
      <c r="H62">
        <v>1678.4998000000001</v>
      </c>
      <c r="I62">
        <v>2037.8389999999999</v>
      </c>
      <c r="J62">
        <v>1659.0414000000001</v>
      </c>
      <c r="K62">
        <v>1319.2961</v>
      </c>
      <c r="L62">
        <v>1525.9029</v>
      </c>
      <c r="M62">
        <v>1181.1880000000001</v>
      </c>
      <c r="N62">
        <v>1254.9197999999999</v>
      </c>
      <c r="O62">
        <v>2252.5792000000001</v>
      </c>
      <c r="P62">
        <v>1137.6692</v>
      </c>
      <c r="Q62">
        <v>1395.308</v>
      </c>
      <c r="R62">
        <v>1068.2067</v>
      </c>
      <c r="S62">
        <v>1937.8377</v>
      </c>
      <c r="T62">
        <v>1176.3318999999999</v>
      </c>
      <c r="U62">
        <v>1080.1157000000001</v>
      </c>
      <c r="V62">
        <v>1456.9123</v>
      </c>
      <c r="W62">
        <v>2168.6264999999999</v>
      </c>
      <c r="X62">
        <v>1357.1686999999999</v>
      </c>
      <c r="Y62">
        <v>1507.547</v>
      </c>
      <c r="Z62">
        <v>1841.5515</v>
      </c>
      <c r="AA62">
        <v>1813.1995999999999</v>
      </c>
      <c r="AB62">
        <v>1362.7852</v>
      </c>
      <c r="AC62">
        <v>1246.6833999999999</v>
      </c>
      <c r="AD62">
        <v>1614.7007000000001</v>
      </c>
      <c r="AE62">
        <v>2495.9104000000002</v>
      </c>
      <c r="AF62">
        <v>1584.5872999999999</v>
      </c>
      <c r="AG62">
        <v>1726.0525</v>
      </c>
      <c r="AH62">
        <v>2360.7244000000001</v>
      </c>
      <c r="AI62">
        <v>2436.741</v>
      </c>
      <c r="AJ62">
        <v>1700.2</v>
      </c>
      <c r="AK62">
        <v>1396.2286999999999</v>
      </c>
      <c r="AL62">
        <v>1552.9840999999999</v>
      </c>
      <c r="AM62">
        <v>1638.5245</v>
      </c>
      <c r="AN62">
        <v>1219.7591</v>
      </c>
      <c r="AO62">
        <v>1702.1402</v>
      </c>
      <c r="AP62">
        <v>1082.1764000000001</v>
      </c>
      <c r="AQ62">
        <v>1657.0361</v>
      </c>
      <c r="AR62">
        <v>1173.9836</v>
      </c>
      <c r="AS62">
        <v>2184.0749999999998</v>
      </c>
      <c r="AT62">
        <v>1446.0282</v>
      </c>
      <c r="AU62">
        <v>2657.0302999999999</v>
      </c>
      <c r="AV62">
        <v>1345.6666</v>
      </c>
      <c r="AW62">
        <v>1527.1032</v>
      </c>
      <c r="AX62">
        <v>3283.2242999999999</v>
      </c>
      <c r="AY62">
        <v>1709.0088000000001</v>
      </c>
      <c r="AZ62">
        <v>1459.3637000000001</v>
      </c>
      <c r="BA62">
        <v>1430.3312000000001</v>
      </c>
      <c r="BB62">
        <v>1843.6011000000001</v>
      </c>
      <c r="BC62">
        <v>2037.9267</v>
      </c>
      <c r="BD62">
        <v>1202.2847999999999</v>
      </c>
      <c r="BE62">
        <v>2784.6646000000001</v>
      </c>
      <c r="BF62">
        <v>2042.92</v>
      </c>
      <c r="BG62">
        <v>1529.8237999999999</v>
      </c>
      <c r="BH62">
        <v>1474.6871000000001</v>
      </c>
      <c r="BI62">
        <v>2412.9776999999999</v>
      </c>
      <c r="BJ62">
        <v>1681.6084000000001</v>
      </c>
      <c r="BK62">
        <v>1932.4585999999999</v>
      </c>
      <c r="BL62">
        <v>2034.4827</v>
      </c>
      <c r="BM62">
        <v>1353.1251999999999</v>
      </c>
      <c r="BN62">
        <v>1588.8535999999999</v>
      </c>
      <c r="BO62">
        <v>1217.5762999999999</v>
      </c>
      <c r="BP62">
        <v>1249.5046</v>
      </c>
      <c r="BQ62">
        <v>1890.4489000000001</v>
      </c>
    </row>
    <row r="63" spans="1:69">
      <c r="A63" s="6">
        <v>43596.999305555553</v>
      </c>
      <c r="B63">
        <v>1302.742</v>
      </c>
      <c r="C63">
        <v>1620.3778</v>
      </c>
      <c r="D63">
        <v>1543.7843</v>
      </c>
      <c r="E63">
        <v>1584.7955999999999</v>
      </c>
      <c r="F63">
        <v>1502.6264000000001</v>
      </c>
      <c r="G63">
        <v>1803.5096000000001</v>
      </c>
      <c r="H63">
        <v>1678.2429</v>
      </c>
      <c r="I63">
        <v>2085.5156999999999</v>
      </c>
      <c r="J63">
        <v>1660.0002999999999</v>
      </c>
      <c r="K63">
        <v>1263.1199999999999</v>
      </c>
      <c r="L63">
        <v>1550.635</v>
      </c>
      <c r="M63">
        <v>1142.9922999999999</v>
      </c>
      <c r="N63">
        <v>1234.3005000000001</v>
      </c>
      <c r="O63">
        <v>2472.6325999999999</v>
      </c>
      <c r="P63">
        <v>1102.9793999999999</v>
      </c>
      <c r="Q63">
        <v>1302.0320999999999</v>
      </c>
      <c r="R63">
        <v>1052.0853999999999</v>
      </c>
      <c r="S63">
        <v>2208.1759999999999</v>
      </c>
      <c r="T63">
        <v>1128.5052000000001</v>
      </c>
      <c r="U63">
        <v>1103.8316</v>
      </c>
      <c r="V63">
        <v>1529.6223</v>
      </c>
      <c r="W63">
        <v>2233.3152</v>
      </c>
      <c r="X63">
        <v>1368.6832999999999</v>
      </c>
      <c r="Y63">
        <v>1464.7809999999999</v>
      </c>
      <c r="Z63">
        <v>1872.8149000000001</v>
      </c>
      <c r="AA63">
        <v>1770.6510000000001</v>
      </c>
      <c r="AB63">
        <v>1344.8997999999999</v>
      </c>
      <c r="AC63">
        <v>1199.5089</v>
      </c>
      <c r="AD63">
        <v>1523.5404000000001</v>
      </c>
      <c r="AE63">
        <v>2683.7089999999998</v>
      </c>
      <c r="AF63">
        <v>1536.3300999999999</v>
      </c>
      <c r="AG63">
        <v>1597.0165</v>
      </c>
      <c r="AH63">
        <v>2306.16</v>
      </c>
      <c r="AI63">
        <v>2320.7433000000001</v>
      </c>
      <c r="AJ63">
        <v>1666.3929000000001</v>
      </c>
      <c r="AK63">
        <v>1341.5110999999999</v>
      </c>
      <c r="AL63">
        <v>1520.749</v>
      </c>
      <c r="AM63">
        <v>1587.49</v>
      </c>
      <c r="AN63">
        <v>1198.2701999999999</v>
      </c>
      <c r="AO63">
        <v>1686.134</v>
      </c>
      <c r="AP63">
        <v>1047.2518</v>
      </c>
      <c r="AQ63">
        <v>1660.2315000000001</v>
      </c>
      <c r="AR63">
        <v>1168.1999000000001</v>
      </c>
      <c r="AS63">
        <v>2136.1536999999998</v>
      </c>
      <c r="AT63">
        <v>1442.1464000000001</v>
      </c>
      <c r="AU63">
        <v>2555.9983000000002</v>
      </c>
      <c r="AV63">
        <v>1307.9743000000001</v>
      </c>
      <c r="AW63">
        <v>1472.4306999999999</v>
      </c>
      <c r="AX63">
        <v>3682.5590000000002</v>
      </c>
      <c r="AY63">
        <v>1664.9662000000001</v>
      </c>
      <c r="AZ63">
        <v>1408.9458</v>
      </c>
      <c r="BA63">
        <v>1409.5949000000001</v>
      </c>
      <c r="BB63">
        <v>1716.9242999999999</v>
      </c>
      <c r="BC63">
        <v>1978.3169</v>
      </c>
      <c r="BD63">
        <v>1162.7342000000001</v>
      </c>
      <c r="BE63">
        <v>3023.0205000000001</v>
      </c>
      <c r="BF63">
        <v>1993.0610999999999</v>
      </c>
      <c r="BG63">
        <v>1496.606</v>
      </c>
      <c r="BH63">
        <v>1488.3791000000001</v>
      </c>
      <c r="BI63">
        <v>2415.4713000000002</v>
      </c>
      <c r="BJ63">
        <v>1602.606</v>
      </c>
      <c r="BK63">
        <v>1974.952</v>
      </c>
      <c r="BL63">
        <v>1924.8526999999999</v>
      </c>
      <c r="BM63">
        <v>1407.6835000000001</v>
      </c>
      <c r="BN63">
        <v>1544.8205</v>
      </c>
      <c r="BO63">
        <v>1166.6815999999999</v>
      </c>
      <c r="BP63">
        <v>1232.6475</v>
      </c>
      <c r="BQ63">
        <v>1847.8806</v>
      </c>
    </row>
    <row r="64" spans="1:69">
      <c r="A64" s="6">
        <v>43597.999305555553</v>
      </c>
      <c r="B64">
        <v>1272.0367000000001</v>
      </c>
      <c r="C64">
        <v>1594.0889999999999</v>
      </c>
      <c r="D64">
        <v>1730.2723000000001</v>
      </c>
      <c r="E64">
        <v>1528.0951</v>
      </c>
      <c r="F64">
        <v>1490.4335000000001</v>
      </c>
      <c r="G64">
        <v>1874.2268999999999</v>
      </c>
      <c r="H64">
        <v>1654</v>
      </c>
      <c r="I64">
        <v>2160.0205999999998</v>
      </c>
      <c r="J64">
        <v>1661.7248</v>
      </c>
      <c r="K64">
        <v>1220.7536</v>
      </c>
      <c r="L64">
        <v>1545.6555000000001</v>
      </c>
      <c r="M64">
        <v>1169.5754999999999</v>
      </c>
      <c r="N64">
        <v>1218.2704000000001</v>
      </c>
      <c r="O64">
        <v>2752.3987000000002</v>
      </c>
      <c r="P64">
        <v>1097.3309999999999</v>
      </c>
      <c r="Q64">
        <v>1229.0464999999999</v>
      </c>
      <c r="R64">
        <v>1032.9070999999999</v>
      </c>
      <c r="S64">
        <v>2703.4783000000002</v>
      </c>
      <c r="T64">
        <v>1097.6397999999999</v>
      </c>
      <c r="U64">
        <v>1137.4309000000001</v>
      </c>
      <c r="V64">
        <v>1575.8544999999999</v>
      </c>
      <c r="W64">
        <v>2430.6995999999999</v>
      </c>
      <c r="X64">
        <v>1349.0464999999999</v>
      </c>
      <c r="Y64">
        <v>1415.66</v>
      </c>
      <c r="Z64">
        <v>1885.7137</v>
      </c>
      <c r="AA64">
        <v>1767.9920999999999</v>
      </c>
      <c r="AB64">
        <v>1337.4889000000001</v>
      </c>
      <c r="AC64">
        <v>1226.5120999999999</v>
      </c>
      <c r="AD64">
        <v>1473.3113000000001</v>
      </c>
      <c r="AE64">
        <v>2792.2910000000002</v>
      </c>
      <c r="AF64">
        <v>1503.2496000000001</v>
      </c>
      <c r="AG64">
        <v>1480.5769</v>
      </c>
      <c r="AH64">
        <v>2249.1806000000001</v>
      </c>
      <c r="AI64">
        <v>2218.3177000000001</v>
      </c>
      <c r="AJ64">
        <v>1689.1114</v>
      </c>
      <c r="AK64">
        <v>1285.7935</v>
      </c>
      <c r="AL64">
        <v>1471.4807000000001</v>
      </c>
      <c r="AM64">
        <v>1533.4386</v>
      </c>
      <c r="AN64">
        <v>1189.4782</v>
      </c>
      <c r="AO64">
        <v>1661.3289</v>
      </c>
      <c r="AP64">
        <v>1005.8702</v>
      </c>
      <c r="AQ64">
        <v>1645.8523</v>
      </c>
      <c r="AR64">
        <v>1146.9952000000001</v>
      </c>
      <c r="AS64">
        <v>2049.915</v>
      </c>
      <c r="AT64">
        <v>1445.7362000000001</v>
      </c>
      <c r="AU64">
        <v>2456.1214</v>
      </c>
      <c r="AV64">
        <v>1273.6309000000001</v>
      </c>
      <c r="AW64">
        <v>1428.4244000000001</v>
      </c>
      <c r="AX64">
        <v>3773.9038</v>
      </c>
      <c r="AY64">
        <v>1603.7959000000001</v>
      </c>
      <c r="AZ64">
        <v>1359.6697999999999</v>
      </c>
      <c r="BA64">
        <v>1399.7328</v>
      </c>
      <c r="BB64">
        <v>1594.0887</v>
      </c>
      <c r="BC64">
        <v>1955.3559</v>
      </c>
      <c r="BD64">
        <v>1131.2312999999999</v>
      </c>
      <c r="BE64">
        <v>3243.6217999999999</v>
      </c>
      <c r="BF64">
        <v>1936.2439999999999</v>
      </c>
      <c r="BG64">
        <v>1465.9194</v>
      </c>
      <c r="BH64">
        <v>1478.3126999999999</v>
      </c>
      <c r="BI64">
        <v>2326.0417000000002</v>
      </c>
      <c r="BJ64">
        <v>1568.7248</v>
      </c>
      <c r="BK64">
        <v>1974.4806000000001</v>
      </c>
      <c r="BL64">
        <v>1855.45</v>
      </c>
      <c r="BM64">
        <v>1520.4575</v>
      </c>
      <c r="BN64">
        <v>1558.6827000000001</v>
      </c>
      <c r="BO64">
        <v>1119.2732000000001</v>
      </c>
      <c r="BP64">
        <v>1207.93</v>
      </c>
      <c r="BQ64">
        <v>1792.5434</v>
      </c>
    </row>
    <row r="65" spans="1:69">
      <c r="A65" s="6">
        <v>43598.999305555553</v>
      </c>
      <c r="B65">
        <v>1278.5918999999999</v>
      </c>
      <c r="C65">
        <v>1560.134</v>
      </c>
      <c r="D65">
        <v>1760.1258</v>
      </c>
      <c r="E65">
        <v>1448.1639</v>
      </c>
      <c r="F65">
        <v>1473.329</v>
      </c>
      <c r="G65">
        <v>1916.5968</v>
      </c>
      <c r="H65">
        <v>1608.6134999999999</v>
      </c>
      <c r="I65">
        <v>2152.7521999999999</v>
      </c>
      <c r="J65">
        <v>1708.2239</v>
      </c>
      <c r="K65">
        <v>1176.4505999999999</v>
      </c>
      <c r="L65">
        <v>1521.8552</v>
      </c>
      <c r="M65">
        <v>1206.1324</v>
      </c>
      <c r="N65">
        <v>1189.826</v>
      </c>
      <c r="O65">
        <v>2914.1269000000002</v>
      </c>
      <c r="P65">
        <v>1122.4556</v>
      </c>
      <c r="Q65">
        <v>1167.8489999999999</v>
      </c>
      <c r="R65">
        <v>1011.4652</v>
      </c>
      <c r="S65">
        <v>3152.1918999999998</v>
      </c>
      <c r="T65">
        <v>1082.8652</v>
      </c>
      <c r="U65">
        <v>1169.9302</v>
      </c>
      <c r="V65">
        <v>1584.2797</v>
      </c>
      <c r="W65">
        <v>2556.902</v>
      </c>
      <c r="X65">
        <v>1307.212</v>
      </c>
      <c r="Y65">
        <v>1362.6373000000001</v>
      </c>
      <c r="Z65">
        <v>1861.7465</v>
      </c>
      <c r="AA65">
        <v>1806.9358</v>
      </c>
      <c r="AB65">
        <v>1346.0509</v>
      </c>
      <c r="AC65">
        <v>1429.0802000000001</v>
      </c>
      <c r="AD65">
        <v>1479.4704999999999</v>
      </c>
      <c r="AE65">
        <v>2699.5387000000001</v>
      </c>
      <c r="AF65">
        <v>1529.1010000000001</v>
      </c>
      <c r="AG65">
        <v>1387.2952</v>
      </c>
      <c r="AH65">
        <v>2167.8123000000001</v>
      </c>
      <c r="AI65">
        <v>2111.1133</v>
      </c>
      <c r="AJ65">
        <v>1768.9023</v>
      </c>
      <c r="AK65">
        <v>1230.2016000000001</v>
      </c>
      <c r="AL65">
        <v>1442.7550000000001</v>
      </c>
      <c r="AM65">
        <v>1474.0782999999999</v>
      </c>
      <c r="AN65">
        <v>1173.2828999999999</v>
      </c>
      <c r="AO65">
        <v>1630.4069</v>
      </c>
      <c r="AP65">
        <v>966.50890000000004</v>
      </c>
      <c r="AQ65">
        <v>1607.8317</v>
      </c>
      <c r="AR65">
        <v>1111.4964</v>
      </c>
      <c r="AS65">
        <v>1957.6159</v>
      </c>
      <c r="AT65">
        <v>1441.6273000000001</v>
      </c>
      <c r="AU65">
        <v>2389.0279999999998</v>
      </c>
      <c r="AV65">
        <v>1235.6614999999999</v>
      </c>
      <c r="AW65">
        <v>1399.5396000000001</v>
      </c>
      <c r="AX65">
        <v>3612.587</v>
      </c>
      <c r="AY65">
        <v>1534.7842000000001</v>
      </c>
      <c r="AZ65">
        <v>1314.4785999999999</v>
      </c>
      <c r="BA65">
        <v>1385.4523999999999</v>
      </c>
      <c r="BB65">
        <v>1478.3018999999999</v>
      </c>
      <c r="BC65">
        <v>1955.8996</v>
      </c>
      <c r="BD65">
        <v>1125.5091</v>
      </c>
      <c r="BE65">
        <v>3494.8661000000002</v>
      </c>
      <c r="BF65">
        <v>1865.8631</v>
      </c>
      <c r="BG65">
        <v>1436.5479</v>
      </c>
      <c r="BH65">
        <v>1446.8006</v>
      </c>
      <c r="BI65">
        <v>2196.6343000000002</v>
      </c>
      <c r="BJ65">
        <v>1590.1036999999999</v>
      </c>
      <c r="BK65">
        <v>1936.9128000000001</v>
      </c>
      <c r="BL65">
        <v>1813.8281999999999</v>
      </c>
      <c r="BM65">
        <v>1601.2130999999999</v>
      </c>
      <c r="BN65">
        <v>1591.3353999999999</v>
      </c>
      <c r="BO65">
        <v>1091.7219</v>
      </c>
      <c r="BP65">
        <v>1172.4594</v>
      </c>
      <c r="BQ65">
        <v>1740.2707</v>
      </c>
    </row>
    <row r="66" spans="1:69">
      <c r="A66" s="6">
        <v>43599.999305555553</v>
      </c>
      <c r="B66">
        <v>1313.2688000000001</v>
      </c>
      <c r="C66">
        <v>1553.9324999999999</v>
      </c>
      <c r="D66">
        <v>1699.8119999999999</v>
      </c>
      <c r="E66">
        <v>1359.826</v>
      </c>
      <c r="F66">
        <v>1446.8997999999999</v>
      </c>
      <c r="G66">
        <v>1938.9359999999999</v>
      </c>
      <c r="H66">
        <v>1577.7620999999999</v>
      </c>
      <c r="I66">
        <v>2117.328</v>
      </c>
      <c r="J66">
        <v>1842.1048000000001</v>
      </c>
      <c r="K66">
        <v>1135.1880000000001</v>
      </c>
      <c r="L66">
        <v>1504.5809999999999</v>
      </c>
      <c r="M66">
        <v>1216.6332</v>
      </c>
      <c r="N66">
        <v>1149.0539000000001</v>
      </c>
      <c r="O66">
        <v>2877.0025000000001</v>
      </c>
      <c r="P66">
        <v>1157.6428000000001</v>
      </c>
      <c r="Q66">
        <v>1129.1849999999999</v>
      </c>
      <c r="R66">
        <v>981.96685000000002</v>
      </c>
      <c r="S66">
        <v>3415.752</v>
      </c>
      <c r="T66">
        <v>1095.8924999999999</v>
      </c>
      <c r="U66">
        <v>1194.9508000000001</v>
      </c>
      <c r="V66">
        <v>1541.8279</v>
      </c>
      <c r="W66">
        <v>2530.3051</v>
      </c>
      <c r="X66">
        <v>1262.1733999999999</v>
      </c>
      <c r="Y66">
        <v>1308.0372</v>
      </c>
      <c r="Z66">
        <v>1798.3516</v>
      </c>
      <c r="AA66">
        <v>1870.7925</v>
      </c>
      <c r="AB66">
        <v>1349.8504</v>
      </c>
      <c r="AC66">
        <v>1660.6591000000001</v>
      </c>
      <c r="AD66">
        <v>1497.6695999999999</v>
      </c>
      <c r="AE66">
        <v>2507.4002999999998</v>
      </c>
      <c r="AF66">
        <v>1570.8104000000001</v>
      </c>
      <c r="AG66">
        <v>1313.8255999999999</v>
      </c>
      <c r="AH66">
        <v>2059.5798</v>
      </c>
      <c r="AI66">
        <v>1993.6651999999999</v>
      </c>
      <c r="AJ66">
        <v>1878.8106</v>
      </c>
      <c r="AK66">
        <v>1171.3058000000001</v>
      </c>
      <c r="AL66">
        <v>1421.0535</v>
      </c>
      <c r="AM66">
        <v>1408.2657999999999</v>
      </c>
      <c r="AN66">
        <v>1164.0582999999999</v>
      </c>
      <c r="AO66">
        <v>1598.5887</v>
      </c>
      <c r="AP66">
        <v>928.21669999999995</v>
      </c>
      <c r="AQ66">
        <v>1562.29</v>
      </c>
      <c r="AR66">
        <v>1068.8077000000001</v>
      </c>
      <c r="AS66">
        <v>1893.086</v>
      </c>
      <c r="AT66">
        <v>1427.2311</v>
      </c>
      <c r="AU66">
        <v>2338.2437</v>
      </c>
      <c r="AV66">
        <v>1202.8517999999999</v>
      </c>
      <c r="AW66">
        <v>1388.8036999999999</v>
      </c>
      <c r="AX66">
        <v>3346.2964999999999</v>
      </c>
      <c r="AY66">
        <v>1462.348</v>
      </c>
      <c r="AZ66">
        <v>1286.6980000000001</v>
      </c>
      <c r="BA66">
        <v>1365.7855</v>
      </c>
      <c r="BB66">
        <v>1381.2482</v>
      </c>
      <c r="BC66">
        <v>1938.8578</v>
      </c>
      <c r="BD66">
        <v>1146.7234000000001</v>
      </c>
      <c r="BE66">
        <v>3713.7249999999999</v>
      </c>
      <c r="BF66">
        <v>1797.6404</v>
      </c>
      <c r="BG66">
        <v>1402.4940999999999</v>
      </c>
      <c r="BH66">
        <v>1408.9538</v>
      </c>
      <c r="BI66">
        <v>2061.0209</v>
      </c>
      <c r="BJ66">
        <v>1685.3139000000001</v>
      </c>
      <c r="BK66">
        <v>1893.6532</v>
      </c>
      <c r="BL66">
        <v>1765.3385000000001</v>
      </c>
      <c r="BM66">
        <v>1591.0107</v>
      </c>
      <c r="BN66">
        <v>1558.8208</v>
      </c>
      <c r="BO66">
        <v>1146.7271000000001</v>
      </c>
      <c r="BP66">
        <v>1130.7013999999999</v>
      </c>
      <c r="BQ66">
        <v>1694.7967000000001</v>
      </c>
    </row>
    <row r="67" spans="1:69">
      <c r="A67" s="6">
        <v>43600.999305555553</v>
      </c>
      <c r="B67">
        <v>1368.7757999999999</v>
      </c>
      <c r="C67">
        <v>1557.3233</v>
      </c>
      <c r="D67">
        <v>1616.9782</v>
      </c>
      <c r="E67">
        <v>1288.1836000000001</v>
      </c>
      <c r="F67">
        <v>1404.9191000000001</v>
      </c>
      <c r="G67">
        <v>1956.3441</v>
      </c>
      <c r="H67">
        <v>1547.5581</v>
      </c>
      <c r="I67">
        <v>2102.5052000000001</v>
      </c>
      <c r="J67">
        <v>2272.3335999999999</v>
      </c>
      <c r="K67">
        <v>1108.6067</v>
      </c>
      <c r="L67">
        <v>1501.5782999999999</v>
      </c>
      <c r="M67">
        <v>1208.287</v>
      </c>
      <c r="N67">
        <v>1100.2647999999999</v>
      </c>
      <c r="O67">
        <v>2741.8766000000001</v>
      </c>
      <c r="P67">
        <v>1193.0264</v>
      </c>
      <c r="Q67">
        <v>1113.7346</v>
      </c>
      <c r="R67">
        <v>946.06394</v>
      </c>
      <c r="S67">
        <v>3445.8606</v>
      </c>
      <c r="T67">
        <v>1143.711</v>
      </c>
      <c r="U67">
        <v>1210.3895</v>
      </c>
      <c r="V67">
        <v>1469.3018999999999</v>
      </c>
      <c r="W67">
        <v>2464.2429999999999</v>
      </c>
      <c r="X67">
        <v>1225.7298000000001</v>
      </c>
      <c r="Y67">
        <v>1264.1623</v>
      </c>
      <c r="Z67">
        <v>1714.4009000000001</v>
      </c>
      <c r="AA67">
        <v>1933.1279999999999</v>
      </c>
      <c r="AB67">
        <v>1329.8620000000001</v>
      </c>
      <c r="AC67">
        <v>1737.7539999999999</v>
      </c>
      <c r="AD67">
        <v>1469.2184</v>
      </c>
      <c r="AE67">
        <v>2339.6963999999998</v>
      </c>
      <c r="AF67">
        <v>1579.6267</v>
      </c>
      <c r="AG67">
        <v>1253.5753</v>
      </c>
      <c r="AH67">
        <v>1948.7927999999999</v>
      </c>
      <c r="AI67">
        <v>1884.6786999999999</v>
      </c>
      <c r="AJ67">
        <v>2050.7863000000002</v>
      </c>
      <c r="AK67">
        <v>1113.1511</v>
      </c>
      <c r="AL67">
        <v>1380.4429</v>
      </c>
      <c r="AM67">
        <v>1341.6251</v>
      </c>
      <c r="AN67">
        <v>1178.8362</v>
      </c>
      <c r="AO67">
        <v>1536.6755000000001</v>
      </c>
      <c r="AP67">
        <v>890.57439999999997</v>
      </c>
      <c r="AQ67">
        <v>1541.3219999999999</v>
      </c>
      <c r="AR67">
        <v>1024.1469</v>
      </c>
      <c r="AS67">
        <v>1853.1814999999999</v>
      </c>
      <c r="AT67">
        <v>1404.9779000000001</v>
      </c>
      <c r="AU67">
        <v>2275.1502999999998</v>
      </c>
      <c r="AV67">
        <v>1193.7915</v>
      </c>
      <c r="AW67">
        <v>1388.7873999999999</v>
      </c>
      <c r="AX67">
        <v>3090.2150000000001</v>
      </c>
      <c r="AY67">
        <v>1401.9287999999999</v>
      </c>
      <c r="AZ67">
        <v>1258.7225000000001</v>
      </c>
      <c r="BA67">
        <v>1348.3549</v>
      </c>
      <c r="BB67">
        <v>1307.9946</v>
      </c>
      <c r="BC67">
        <v>1921.9041999999999</v>
      </c>
      <c r="BD67">
        <v>1151.1510000000001</v>
      </c>
      <c r="BE67">
        <v>3613.2114000000001</v>
      </c>
      <c r="BF67">
        <v>1747.3221000000001</v>
      </c>
      <c r="BG67">
        <v>1361.3416</v>
      </c>
      <c r="BH67">
        <v>1369.6985</v>
      </c>
      <c r="BI67">
        <v>1937.3289</v>
      </c>
      <c r="BJ67">
        <v>1782.9117000000001</v>
      </c>
      <c r="BK67">
        <v>1873.4099000000001</v>
      </c>
      <c r="BL67">
        <v>1698.7204999999999</v>
      </c>
      <c r="BM67">
        <v>1553.9081000000001</v>
      </c>
      <c r="BN67">
        <v>1494.0369000000001</v>
      </c>
      <c r="BO67">
        <v>1316.1851999999999</v>
      </c>
      <c r="BP67">
        <v>1091.4870000000001</v>
      </c>
      <c r="BQ67">
        <v>1651.1011000000001</v>
      </c>
    </row>
    <row r="68" spans="1:69">
      <c r="A68" s="6">
        <v>43601.999305555553</v>
      </c>
      <c r="B68">
        <v>1437.6727000000001</v>
      </c>
      <c r="C68">
        <v>1533.9348</v>
      </c>
      <c r="D68">
        <v>1529.2469000000001</v>
      </c>
      <c r="E68">
        <v>1272.8626999999999</v>
      </c>
      <c r="F68">
        <v>1349.6125999999999</v>
      </c>
      <c r="G68">
        <v>1961.289</v>
      </c>
      <c r="H68">
        <v>1486.0226</v>
      </c>
      <c r="I68">
        <v>2100.9866999999999</v>
      </c>
      <c r="J68">
        <v>2590.5610000000001</v>
      </c>
      <c r="K68">
        <v>1102.9813999999999</v>
      </c>
      <c r="L68">
        <v>1524.0772999999999</v>
      </c>
      <c r="M68">
        <v>1179.8978999999999</v>
      </c>
      <c r="N68">
        <v>1046.7904000000001</v>
      </c>
      <c r="O68">
        <v>2587.5635000000002</v>
      </c>
      <c r="P68">
        <v>1229.6436000000001</v>
      </c>
      <c r="Q68">
        <v>1115.9358</v>
      </c>
      <c r="R68">
        <v>908.23209999999995</v>
      </c>
      <c r="S68">
        <v>3285.9081999999999</v>
      </c>
      <c r="T68">
        <v>1207.2783999999999</v>
      </c>
      <c r="U68">
        <v>1225.6917000000001</v>
      </c>
      <c r="V68">
        <v>1391.49</v>
      </c>
      <c r="W68">
        <v>2405.1862000000001</v>
      </c>
      <c r="X68">
        <v>1201.2498000000001</v>
      </c>
      <c r="Y68">
        <v>1243.3969</v>
      </c>
      <c r="Z68">
        <v>1622.0518</v>
      </c>
      <c r="AA68">
        <v>1986.1143</v>
      </c>
      <c r="AB68">
        <v>1301.8838000000001</v>
      </c>
      <c r="AC68">
        <v>1728.0954999999999</v>
      </c>
      <c r="AD68">
        <v>1420.8136</v>
      </c>
      <c r="AE68">
        <v>2197.6392000000001</v>
      </c>
      <c r="AF68">
        <v>1547.0383999999999</v>
      </c>
      <c r="AG68">
        <v>1204.4185</v>
      </c>
      <c r="AH68">
        <v>1866.075</v>
      </c>
      <c r="AI68">
        <v>1802.8910000000001</v>
      </c>
      <c r="AJ68">
        <v>2193.0877999999998</v>
      </c>
      <c r="AK68">
        <v>1062.2168999999999</v>
      </c>
      <c r="AL68">
        <v>1335.6078</v>
      </c>
      <c r="AM68">
        <v>1277.4516000000001</v>
      </c>
      <c r="AN68">
        <v>1212.4784999999999</v>
      </c>
      <c r="AO68">
        <v>1457.4317000000001</v>
      </c>
      <c r="AP68">
        <v>856.16124000000002</v>
      </c>
      <c r="AQ68">
        <v>1558.2446</v>
      </c>
      <c r="AR68">
        <v>982.63662999999997</v>
      </c>
      <c r="AS68">
        <v>1811.0732</v>
      </c>
      <c r="AT68">
        <v>1364.9375</v>
      </c>
      <c r="AU68">
        <v>2195.8431999999998</v>
      </c>
      <c r="AV68">
        <v>1218.7628999999999</v>
      </c>
      <c r="AW68">
        <v>1389.9021</v>
      </c>
      <c r="AX68">
        <v>2908.3883999999998</v>
      </c>
      <c r="AY68">
        <v>1354.2507000000001</v>
      </c>
      <c r="AZ68">
        <v>1214.5116</v>
      </c>
      <c r="BA68">
        <v>1340.0605</v>
      </c>
      <c r="BB68">
        <v>1260.1193000000001</v>
      </c>
      <c r="BC68">
        <v>1940.2458999999999</v>
      </c>
      <c r="BD68">
        <v>1124.1683</v>
      </c>
      <c r="BE68">
        <v>3340.1289999999999</v>
      </c>
      <c r="BF68">
        <v>1707.2283</v>
      </c>
      <c r="BG68">
        <v>1310.5364999999999</v>
      </c>
      <c r="BH68">
        <v>1327.1833999999999</v>
      </c>
      <c r="BI68">
        <v>1821.8356000000001</v>
      </c>
      <c r="BJ68">
        <v>1778.0948000000001</v>
      </c>
      <c r="BK68">
        <v>1879.1935000000001</v>
      </c>
      <c r="BL68">
        <v>1635.2772</v>
      </c>
      <c r="BM68">
        <v>1511.7457999999999</v>
      </c>
      <c r="BN68">
        <v>1436.0106000000001</v>
      </c>
      <c r="BO68">
        <v>1427.7148</v>
      </c>
      <c r="BP68">
        <v>1060.4414999999999</v>
      </c>
      <c r="BQ68">
        <v>1596.6679999999999</v>
      </c>
    </row>
    <row r="69" spans="1:69">
      <c r="A69" s="6">
        <v>43602.999305555553</v>
      </c>
      <c r="B69">
        <v>1507.3597</v>
      </c>
      <c r="C69">
        <v>1485.2637</v>
      </c>
      <c r="D69">
        <v>1439.1334999999999</v>
      </c>
      <c r="E69">
        <v>1388.9885999999999</v>
      </c>
      <c r="F69">
        <v>1291.8948</v>
      </c>
      <c r="G69">
        <v>1931.1639</v>
      </c>
      <c r="H69">
        <v>1413.6587</v>
      </c>
      <c r="I69">
        <v>2028.6890000000001</v>
      </c>
      <c r="J69">
        <v>2519.7950000000001</v>
      </c>
      <c r="K69">
        <v>1105.7403999999999</v>
      </c>
      <c r="L69">
        <v>1516.8664000000001</v>
      </c>
      <c r="M69">
        <v>1140.3816999999999</v>
      </c>
      <c r="N69">
        <v>995.81230000000005</v>
      </c>
      <c r="O69">
        <v>2447.8072999999999</v>
      </c>
      <c r="P69">
        <v>1260.809</v>
      </c>
      <c r="Q69">
        <v>1123.08</v>
      </c>
      <c r="R69">
        <v>870.16624000000002</v>
      </c>
      <c r="S69">
        <v>3054.5410000000002</v>
      </c>
      <c r="T69">
        <v>1280.8883000000001</v>
      </c>
      <c r="U69">
        <v>1238.6485</v>
      </c>
      <c r="V69">
        <v>1327.0758000000001</v>
      </c>
      <c r="W69">
        <v>2337.5924</v>
      </c>
      <c r="X69">
        <v>1189.7978000000001</v>
      </c>
      <c r="Y69">
        <v>1254.7901999999999</v>
      </c>
      <c r="Z69">
        <v>1523.2606000000001</v>
      </c>
      <c r="AA69">
        <v>2051.8634000000002</v>
      </c>
      <c r="AB69">
        <v>1280.4195999999999</v>
      </c>
      <c r="AC69">
        <v>1683.7587000000001</v>
      </c>
      <c r="AD69">
        <v>1390.9808</v>
      </c>
      <c r="AE69">
        <v>2073.4056999999998</v>
      </c>
      <c r="AF69">
        <v>1488.9597000000001</v>
      </c>
      <c r="AG69">
        <v>1180.1534999999999</v>
      </c>
      <c r="AH69">
        <v>1824.778</v>
      </c>
      <c r="AI69">
        <v>1756.1144999999999</v>
      </c>
      <c r="AJ69">
        <v>2221.7212</v>
      </c>
      <c r="AK69">
        <v>1023.3355</v>
      </c>
      <c r="AL69">
        <v>1287.1559</v>
      </c>
      <c r="AM69">
        <v>1217.6548</v>
      </c>
      <c r="AN69">
        <v>1241.7909</v>
      </c>
      <c r="AO69">
        <v>1374.6876999999999</v>
      </c>
      <c r="AP69">
        <v>825.88415999999995</v>
      </c>
      <c r="AQ69">
        <v>1603.8561</v>
      </c>
      <c r="AR69">
        <v>946.29495999999995</v>
      </c>
      <c r="AS69">
        <v>1752.4975999999999</v>
      </c>
      <c r="AT69">
        <v>1310.4336000000001</v>
      </c>
      <c r="AU69">
        <v>2084.9793</v>
      </c>
      <c r="AV69">
        <v>1310.6583000000001</v>
      </c>
      <c r="AW69">
        <v>1385.4519</v>
      </c>
      <c r="AX69">
        <v>2752.7103000000002</v>
      </c>
      <c r="AY69">
        <v>1303.9528</v>
      </c>
      <c r="AZ69">
        <v>1164.5648000000001</v>
      </c>
      <c r="BA69">
        <v>1343.5956000000001</v>
      </c>
      <c r="BB69">
        <v>1225.8172</v>
      </c>
      <c r="BC69">
        <v>2022.2846999999999</v>
      </c>
      <c r="BD69">
        <v>1082.6484</v>
      </c>
      <c r="BE69">
        <v>3068.8344999999999</v>
      </c>
      <c r="BF69">
        <v>1662.9905000000001</v>
      </c>
      <c r="BG69">
        <v>1253.5328</v>
      </c>
      <c r="BH69">
        <v>1292.6736000000001</v>
      </c>
      <c r="BI69">
        <v>1712.8814</v>
      </c>
      <c r="BJ69">
        <v>1764.4129</v>
      </c>
      <c r="BK69">
        <v>1902.7334000000001</v>
      </c>
      <c r="BL69">
        <v>1590.0273</v>
      </c>
      <c r="BM69">
        <v>1465.1496</v>
      </c>
      <c r="BN69">
        <v>1396.8418999999999</v>
      </c>
      <c r="BO69">
        <v>1424.4746</v>
      </c>
      <c r="BP69">
        <v>1039.3747000000001</v>
      </c>
      <c r="BQ69">
        <v>1540.5736999999999</v>
      </c>
    </row>
    <row r="70" spans="1:69">
      <c r="A70" s="6">
        <v>43603.999305555553</v>
      </c>
      <c r="B70">
        <v>1554.2739999999999</v>
      </c>
      <c r="C70">
        <v>1424.2681</v>
      </c>
      <c r="D70">
        <v>1350.0880999999999</v>
      </c>
      <c r="E70">
        <v>1778.3747000000001</v>
      </c>
      <c r="F70">
        <v>1244.9893999999999</v>
      </c>
      <c r="G70">
        <v>1856.9205999999999</v>
      </c>
      <c r="H70">
        <v>1344.604</v>
      </c>
      <c r="I70">
        <v>1919.65</v>
      </c>
      <c r="J70">
        <v>2316.5475999999999</v>
      </c>
      <c r="K70">
        <v>1095.789</v>
      </c>
      <c r="L70">
        <v>1467.2123999999999</v>
      </c>
      <c r="M70">
        <v>1102.5636999999999</v>
      </c>
      <c r="N70">
        <v>952.56960000000004</v>
      </c>
      <c r="O70">
        <v>2367.7707</v>
      </c>
      <c r="P70">
        <v>1279.1194</v>
      </c>
      <c r="Q70">
        <v>1117.5882999999999</v>
      </c>
      <c r="R70">
        <v>834.7971</v>
      </c>
      <c r="S70">
        <v>2868.0221999999999</v>
      </c>
      <c r="T70">
        <v>1316.3217999999999</v>
      </c>
      <c r="U70">
        <v>1231.7038</v>
      </c>
      <c r="V70">
        <v>1287.5313000000001</v>
      </c>
      <c r="W70">
        <v>2242.2379999999998</v>
      </c>
      <c r="X70">
        <v>1187.1008999999999</v>
      </c>
      <c r="Y70">
        <v>1316.7621999999999</v>
      </c>
      <c r="Z70">
        <v>1425.7481</v>
      </c>
      <c r="AA70">
        <v>2157.1127999999999</v>
      </c>
      <c r="AB70">
        <v>1257.6510000000001</v>
      </c>
      <c r="AC70">
        <v>1611.7879</v>
      </c>
      <c r="AD70">
        <v>1441.2564</v>
      </c>
      <c r="AE70">
        <v>1975.9462000000001</v>
      </c>
      <c r="AF70">
        <v>1421.0690999999999</v>
      </c>
      <c r="AG70">
        <v>1169.0017</v>
      </c>
      <c r="AH70">
        <v>1812.7717</v>
      </c>
      <c r="AI70">
        <v>1732.4435000000001</v>
      </c>
      <c r="AJ70">
        <v>2204.8478</v>
      </c>
      <c r="AK70">
        <v>993.47019999999998</v>
      </c>
      <c r="AL70">
        <v>1238.2847999999999</v>
      </c>
      <c r="AM70">
        <v>1160.6126999999999</v>
      </c>
      <c r="AN70">
        <v>1244.5586000000001</v>
      </c>
      <c r="AO70">
        <v>1300.6300000000001</v>
      </c>
      <c r="AP70">
        <v>801.77413999999999</v>
      </c>
      <c r="AQ70">
        <v>1679.2063000000001</v>
      </c>
      <c r="AR70">
        <v>917.5258</v>
      </c>
      <c r="AS70">
        <v>1688.8664000000001</v>
      </c>
      <c r="AT70">
        <v>1252.7198000000001</v>
      </c>
      <c r="AU70">
        <v>1980.2582</v>
      </c>
      <c r="AV70">
        <v>1518.9563000000001</v>
      </c>
      <c r="AW70">
        <v>1369.9608000000001</v>
      </c>
      <c r="AX70">
        <v>2590.8334</v>
      </c>
      <c r="AY70">
        <v>1247.5533</v>
      </c>
      <c r="AZ70">
        <v>1137.5581999999999</v>
      </c>
      <c r="BA70">
        <v>1405.3022000000001</v>
      </c>
      <c r="BB70">
        <v>1191.4698000000001</v>
      </c>
      <c r="BC70">
        <v>2138.1905000000002</v>
      </c>
      <c r="BD70">
        <v>1041.5119999999999</v>
      </c>
      <c r="BE70">
        <v>2932.7822000000001</v>
      </c>
      <c r="BF70">
        <v>1623.9645</v>
      </c>
      <c r="BG70">
        <v>1197.386</v>
      </c>
      <c r="BH70">
        <v>1278.067</v>
      </c>
      <c r="BI70">
        <v>1624.8182999999999</v>
      </c>
      <c r="BJ70">
        <v>1778.5798</v>
      </c>
      <c r="BK70">
        <v>1944.3028999999999</v>
      </c>
      <c r="BL70">
        <v>1572.8177000000001</v>
      </c>
      <c r="BM70">
        <v>1412.2946999999999</v>
      </c>
      <c r="BN70">
        <v>1377.3177000000001</v>
      </c>
      <c r="BO70">
        <v>1410.0994000000001</v>
      </c>
      <c r="BP70">
        <v>1026.1086</v>
      </c>
      <c r="BQ70">
        <v>1500.7651000000001</v>
      </c>
    </row>
    <row r="71" spans="1:69">
      <c r="A71" s="6">
        <v>43604.999305555553</v>
      </c>
      <c r="B71">
        <v>1567.2040999999999</v>
      </c>
      <c r="C71">
        <v>1358.0358000000001</v>
      </c>
      <c r="D71">
        <v>1270.703</v>
      </c>
      <c r="E71">
        <v>2087.0709999999999</v>
      </c>
      <c r="F71">
        <v>1209.8747000000001</v>
      </c>
      <c r="G71">
        <v>1762.9386</v>
      </c>
      <c r="H71">
        <v>1288.0980999999999</v>
      </c>
      <c r="I71">
        <v>1805.2075</v>
      </c>
      <c r="J71">
        <v>2142.1212999999998</v>
      </c>
      <c r="K71">
        <v>1067.6590000000001</v>
      </c>
      <c r="L71">
        <v>1401.5082</v>
      </c>
      <c r="M71">
        <v>1071.3897999999999</v>
      </c>
      <c r="N71">
        <v>918.03539999999998</v>
      </c>
      <c r="O71">
        <v>2365.7084</v>
      </c>
      <c r="P71">
        <v>1286.6205</v>
      </c>
      <c r="Q71">
        <v>1105.0903000000001</v>
      </c>
      <c r="R71">
        <v>804.59415999999999</v>
      </c>
      <c r="S71">
        <v>2772.6061</v>
      </c>
      <c r="T71">
        <v>1297.1205</v>
      </c>
      <c r="U71">
        <v>1200.1467</v>
      </c>
      <c r="V71">
        <v>1279.5327</v>
      </c>
      <c r="W71">
        <v>2135.7195000000002</v>
      </c>
      <c r="X71">
        <v>1183.7974999999999</v>
      </c>
      <c r="Y71">
        <v>1371.3523</v>
      </c>
      <c r="Z71">
        <v>1336.1758</v>
      </c>
      <c r="AA71">
        <v>2255.7130000000002</v>
      </c>
      <c r="AB71">
        <v>1224.2936999999999</v>
      </c>
      <c r="AC71">
        <v>1519.5985000000001</v>
      </c>
      <c r="AD71">
        <v>1596.2183</v>
      </c>
      <c r="AE71">
        <v>1887.5017</v>
      </c>
      <c r="AF71">
        <v>1350.4205999999999</v>
      </c>
      <c r="AG71">
        <v>1160.3843999999999</v>
      </c>
      <c r="AH71">
        <v>1808.8651</v>
      </c>
      <c r="AI71">
        <v>1706.5083999999999</v>
      </c>
      <c r="AJ71">
        <v>2142.4490999999998</v>
      </c>
      <c r="AK71">
        <v>967.82315000000006</v>
      </c>
      <c r="AL71">
        <v>1190.9018000000001</v>
      </c>
      <c r="AM71">
        <v>1110.2781</v>
      </c>
      <c r="AN71">
        <v>1236.7701999999999</v>
      </c>
      <c r="AO71">
        <v>1238.7098000000001</v>
      </c>
      <c r="AP71">
        <v>781.78584999999998</v>
      </c>
      <c r="AQ71">
        <v>1837.5545999999999</v>
      </c>
      <c r="AR71">
        <v>901.91084000000001</v>
      </c>
      <c r="AS71">
        <v>1628.9531999999999</v>
      </c>
      <c r="AT71">
        <v>1200.6288</v>
      </c>
      <c r="AU71">
        <v>1919.6737000000001</v>
      </c>
      <c r="AV71">
        <v>1778.0404000000001</v>
      </c>
      <c r="AW71">
        <v>1338.9474</v>
      </c>
      <c r="AX71">
        <v>2464.9115000000002</v>
      </c>
      <c r="AY71">
        <v>1187.0983000000001</v>
      </c>
      <c r="AZ71">
        <v>1159.0798</v>
      </c>
      <c r="BA71">
        <v>1516.4223999999999</v>
      </c>
      <c r="BB71">
        <v>1154.0114000000001</v>
      </c>
      <c r="BC71">
        <v>2200.7541999999999</v>
      </c>
      <c r="BD71">
        <v>1006.0976000000001</v>
      </c>
      <c r="BE71">
        <v>3212.0954999999999</v>
      </c>
      <c r="BF71">
        <v>1595.7668000000001</v>
      </c>
      <c r="BG71">
        <v>1145.3903</v>
      </c>
      <c r="BH71">
        <v>1287.1817000000001</v>
      </c>
      <c r="BI71">
        <v>1552.752</v>
      </c>
      <c r="BJ71">
        <v>1797.7324000000001</v>
      </c>
      <c r="BK71">
        <v>2006.5143</v>
      </c>
      <c r="BL71">
        <v>1566.5762</v>
      </c>
      <c r="BM71">
        <v>1357.9965</v>
      </c>
      <c r="BN71">
        <v>1366.3136</v>
      </c>
      <c r="BO71">
        <v>1451.7729999999999</v>
      </c>
      <c r="BP71">
        <v>1007.0368999999999</v>
      </c>
      <c r="BQ71">
        <v>1472.0757000000001</v>
      </c>
    </row>
    <row r="72" spans="1:69">
      <c r="A72" s="6">
        <v>43605.999305555553</v>
      </c>
      <c r="B72">
        <v>1551.4468999999999</v>
      </c>
      <c r="C72">
        <v>1296.2131999999999</v>
      </c>
      <c r="D72">
        <v>1208.7097000000001</v>
      </c>
      <c r="E72">
        <v>2109.5340000000001</v>
      </c>
      <c r="F72">
        <v>1180.7745</v>
      </c>
      <c r="G72">
        <v>1678.0046</v>
      </c>
      <c r="H72">
        <v>1248.6249</v>
      </c>
      <c r="I72">
        <v>1716.9014999999999</v>
      </c>
      <c r="J72">
        <v>1997.4715000000001</v>
      </c>
      <c r="K72">
        <v>1042.5215000000001</v>
      </c>
      <c r="L72">
        <v>1331.4313</v>
      </c>
      <c r="M72">
        <v>1047.9776999999999</v>
      </c>
      <c r="N72">
        <v>888.92619999999999</v>
      </c>
      <c r="O72">
        <v>2378.4625999999998</v>
      </c>
      <c r="P72">
        <v>1284.2539999999999</v>
      </c>
      <c r="Q72">
        <v>1089.0672999999999</v>
      </c>
      <c r="R72">
        <v>779.36289999999997</v>
      </c>
      <c r="S72">
        <v>2758.5675999999999</v>
      </c>
      <c r="T72">
        <v>1254.0120999999999</v>
      </c>
      <c r="U72">
        <v>1157.3505</v>
      </c>
      <c r="V72">
        <v>1297.2091</v>
      </c>
      <c r="W72">
        <v>2026.441</v>
      </c>
      <c r="X72">
        <v>1177.9065000000001</v>
      </c>
      <c r="Y72">
        <v>1386.7809999999999</v>
      </c>
      <c r="Z72">
        <v>1262.2646</v>
      </c>
      <c r="AA72">
        <v>2286.1469999999999</v>
      </c>
      <c r="AB72">
        <v>1181.4606000000001</v>
      </c>
      <c r="AC72">
        <v>1423.7213999999999</v>
      </c>
      <c r="AD72">
        <v>1690.7388000000001</v>
      </c>
      <c r="AE72">
        <v>1801.8694</v>
      </c>
      <c r="AF72">
        <v>1287.2511</v>
      </c>
      <c r="AG72">
        <v>1151.4122</v>
      </c>
      <c r="AH72">
        <v>1812.8496</v>
      </c>
      <c r="AI72">
        <v>1677.0769</v>
      </c>
      <c r="AJ72">
        <v>2038.7067999999999</v>
      </c>
      <c r="AK72">
        <v>945.66290000000004</v>
      </c>
      <c r="AL72">
        <v>1146.4599000000001</v>
      </c>
      <c r="AM72">
        <v>1062.7456</v>
      </c>
      <c r="AN72">
        <v>1250.5951</v>
      </c>
      <c r="AO72">
        <v>1180.0314000000001</v>
      </c>
      <c r="AP72">
        <v>765.83749999999998</v>
      </c>
      <c r="AQ72">
        <v>2036.9716000000001</v>
      </c>
      <c r="AR72">
        <v>894.78624000000002</v>
      </c>
      <c r="AS72">
        <v>1575.0039999999999</v>
      </c>
      <c r="AT72">
        <v>1147.5018</v>
      </c>
      <c r="AU72">
        <v>1913.4806000000001</v>
      </c>
      <c r="AV72">
        <v>1907.1541</v>
      </c>
      <c r="AW72">
        <v>1297.06</v>
      </c>
      <c r="AX72">
        <v>2513.3119999999999</v>
      </c>
      <c r="AY72">
        <v>1137.7611999999999</v>
      </c>
      <c r="AZ72">
        <v>1164.8768</v>
      </c>
      <c r="BA72">
        <v>1539.5781999999999</v>
      </c>
      <c r="BB72">
        <v>1122.6239</v>
      </c>
      <c r="BC72">
        <v>2183.6324</v>
      </c>
      <c r="BD72">
        <v>994.9117</v>
      </c>
      <c r="BE72">
        <v>3605.5987</v>
      </c>
      <c r="BF72">
        <v>1577.7442000000001</v>
      </c>
      <c r="BG72">
        <v>1103.1705999999999</v>
      </c>
      <c r="BH72">
        <v>1312.8426999999999</v>
      </c>
      <c r="BI72">
        <v>1496.0201</v>
      </c>
      <c r="BJ72">
        <v>1807.1560999999999</v>
      </c>
      <c r="BK72">
        <v>2021.0356999999999</v>
      </c>
      <c r="BL72">
        <v>1548.3998999999999</v>
      </c>
      <c r="BM72">
        <v>1318.7760000000001</v>
      </c>
      <c r="BN72">
        <v>1350.1958999999999</v>
      </c>
      <c r="BO72">
        <v>1467.0835999999999</v>
      </c>
      <c r="BP72">
        <v>978.02210000000002</v>
      </c>
      <c r="BQ72">
        <v>1428.2882999999999</v>
      </c>
    </row>
    <row r="73" spans="1:69">
      <c r="A73" s="6">
        <v>43606.999305555553</v>
      </c>
      <c r="B73">
        <v>1514.7222999999999</v>
      </c>
      <c r="C73">
        <v>1240.7538</v>
      </c>
      <c r="D73">
        <v>1161.1441</v>
      </c>
      <c r="E73">
        <v>2067.7574</v>
      </c>
      <c r="F73">
        <v>1154.0681</v>
      </c>
      <c r="G73">
        <v>1629.2491</v>
      </c>
      <c r="H73">
        <v>1221.4929</v>
      </c>
      <c r="I73">
        <v>1740.8589999999999</v>
      </c>
      <c r="J73">
        <v>1884.9818</v>
      </c>
      <c r="K73">
        <v>1018.1704999999999</v>
      </c>
      <c r="L73">
        <v>1259.7076999999999</v>
      </c>
      <c r="M73">
        <v>1034.4964</v>
      </c>
      <c r="N73">
        <v>872.34270000000004</v>
      </c>
      <c r="O73">
        <v>2396.0396999999998</v>
      </c>
      <c r="P73">
        <v>1273.6039000000001</v>
      </c>
      <c r="Q73">
        <v>1063.1487</v>
      </c>
      <c r="R73">
        <v>758.79499999999996</v>
      </c>
      <c r="S73">
        <v>2779.4875999999999</v>
      </c>
      <c r="T73">
        <v>1214.6783</v>
      </c>
      <c r="U73">
        <v>1116.2153000000001</v>
      </c>
      <c r="V73">
        <v>1321.8440000000001</v>
      </c>
      <c r="W73">
        <v>1902.4133999999999</v>
      </c>
      <c r="X73">
        <v>1174.2367999999999</v>
      </c>
      <c r="Y73">
        <v>1376.0477000000001</v>
      </c>
      <c r="Z73">
        <v>1202.203</v>
      </c>
      <c r="AA73">
        <v>2277.9497999999999</v>
      </c>
      <c r="AB73">
        <v>1131.3403000000001</v>
      </c>
      <c r="AC73">
        <v>1335.6451</v>
      </c>
      <c r="AD73">
        <v>1661.6817000000001</v>
      </c>
      <c r="AE73">
        <v>1717.3072999999999</v>
      </c>
      <c r="AF73">
        <v>1236.7660000000001</v>
      </c>
      <c r="AG73">
        <v>1158.4838999999999</v>
      </c>
      <c r="AH73">
        <v>1901.1724999999999</v>
      </c>
      <c r="AI73">
        <v>1671.6179</v>
      </c>
      <c r="AJ73">
        <v>1922.1749</v>
      </c>
      <c r="AK73">
        <v>929.6</v>
      </c>
      <c r="AL73">
        <v>1117.1014</v>
      </c>
      <c r="AM73">
        <v>1015.4263</v>
      </c>
      <c r="AN73">
        <v>1254.0112999999999</v>
      </c>
      <c r="AO73">
        <v>1126.7325000000001</v>
      </c>
      <c r="AP73">
        <v>752.84249999999997</v>
      </c>
      <c r="AQ73">
        <v>2202.7647000000002</v>
      </c>
      <c r="AR73">
        <v>881.96915000000001</v>
      </c>
      <c r="AS73">
        <v>1524.1670999999999</v>
      </c>
      <c r="AT73">
        <v>1102.7773999999999</v>
      </c>
      <c r="AU73">
        <v>1914.5170000000001</v>
      </c>
      <c r="AV73">
        <v>2000.3476000000001</v>
      </c>
      <c r="AW73">
        <v>1250.9791</v>
      </c>
      <c r="AX73">
        <v>2627.2948000000001</v>
      </c>
      <c r="AY73">
        <v>1113.8951999999999</v>
      </c>
      <c r="AZ73">
        <v>1136.345</v>
      </c>
      <c r="BA73">
        <v>1486.7746</v>
      </c>
      <c r="BB73">
        <v>1101.2719</v>
      </c>
      <c r="BC73">
        <v>2103.4002</v>
      </c>
      <c r="BD73">
        <v>1045.7466999999999</v>
      </c>
      <c r="BE73">
        <v>3668.2134000000001</v>
      </c>
      <c r="BF73">
        <v>1563.4830999999999</v>
      </c>
      <c r="BG73">
        <v>1067.0823</v>
      </c>
      <c r="BH73">
        <v>1340.4970000000001</v>
      </c>
      <c r="BI73">
        <v>1465.0291</v>
      </c>
      <c r="BJ73">
        <v>1803.8244999999999</v>
      </c>
      <c r="BK73">
        <v>2012.7182</v>
      </c>
      <c r="BL73">
        <v>1517.3179</v>
      </c>
      <c r="BM73">
        <v>1276.7925</v>
      </c>
      <c r="BN73">
        <v>1325.0589</v>
      </c>
      <c r="BO73">
        <v>1464.9475</v>
      </c>
      <c r="BP73">
        <v>948.69159999999999</v>
      </c>
      <c r="BQ73">
        <v>1369.4333999999999</v>
      </c>
    </row>
    <row r="74" spans="1:69">
      <c r="A74" s="6">
        <v>43607.999305555553</v>
      </c>
      <c r="B74">
        <v>1460.4722999999999</v>
      </c>
      <c r="C74">
        <v>1186.2828999999999</v>
      </c>
      <c r="D74">
        <v>1134.3812</v>
      </c>
      <c r="E74">
        <v>2106.1172000000001</v>
      </c>
      <c r="F74">
        <v>1131.0216</v>
      </c>
      <c r="G74">
        <v>1614.4474</v>
      </c>
      <c r="H74">
        <v>1200.3072999999999</v>
      </c>
      <c r="I74">
        <v>2210.0778</v>
      </c>
      <c r="J74">
        <v>1796.1048000000001</v>
      </c>
      <c r="K74">
        <v>982.95169999999996</v>
      </c>
      <c r="L74">
        <v>1197.6487999999999</v>
      </c>
      <c r="M74">
        <v>1030.0585000000001</v>
      </c>
      <c r="N74">
        <v>863.82479999999998</v>
      </c>
      <c r="O74">
        <v>2437.3411999999998</v>
      </c>
      <c r="P74">
        <v>1264.6319000000001</v>
      </c>
      <c r="Q74">
        <v>1034.6334999999999</v>
      </c>
      <c r="R74">
        <v>742.18183999999997</v>
      </c>
      <c r="S74">
        <v>2789.0630000000001</v>
      </c>
      <c r="T74">
        <v>1202.7379000000001</v>
      </c>
      <c r="U74">
        <v>1072.9138</v>
      </c>
      <c r="V74">
        <v>1337.7043000000001</v>
      </c>
      <c r="W74">
        <v>1773.7719</v>
      </c>
      <c r="X74">
        <v>1154.0959</v>
      </c>
      <c r="Y74">
        <v>1346.8848</v>
      </c>
      <c r="Z74">
        <v>1160.5482</v>
      </c>
      <c r="AA74">
        <v>2265.2566000000002</v>
      </c>
      <c r="AB74">
        <v>1079.8035</v>
      </c>
      <c r="AC74">
        <v>1252.4467999999999</v>
      </c>
      <c r="AD74">
        <v>1588.8219999999999</v>
      </c>
      <c r="AE74">
        <v>1634.3431</v>
      </c>
      <c r="AF74">
        <v>1194.6188999999999</v>
      </c>
      <c r="AG74">
        <v>1179.2494999999999</v>
      </c>
      <c r="AH74">
        <v>1978.9122</v>
      </c>
      <c r="AI74">
        <v>1700.7159999999999</v>
      </c>
      <c r="AJ74">
        <v>1814.8351</v>
      </c>
      <c r="AK74">
        <v>920.06730000000005</v>
      </c>
      <c r="AL74">
        <v>1111.1624999999999</v>
      </c>
      <c r="AM74">
        <v>968.87270000000001</v>
      </c>
      <c r="AN74">
        <v>1223.3341</v>
      </c>
      <c r="AO74">
        <v>1077.4884999999999</v>
      </c>
      <c r="AP74">
        <v>743.40414999999996</v>
      </c>
      <c r="AQ74">
        <v>2365.0736999999999</v>
      </c>
      <c r="AR74">
        <v>863.09829999999999</v>
      </c>
      <c r="AS74">
        <v>1478.6954000000001</v>
      </c>
      <c r="AT74">
        <v>1091.6902</v>
      </c>
      <c r="AU74">
        <v>1889.9736</v>
      </c>
      <c r="AV74">
        <v>2118.7274000000002</v>
      </c>
      <c r="AW74">
        <v>1206.0673999999999</v>
      </c>
      <c r="AX74">
        <v>2582.0261999999998</v>
      </c>
      <c r="AY74">
        <v>1107.0880999999999</v>
      </c>
      <c r="AZ74">
        <v>1102.0546999999999</v>
      </c>
      <c r="BA74">
        <v>1411.4739999999999</v>
      </c>
      <c r="BB74">
        <v>1085.1982</v>
      </c>
      <c r="BC74">
        <v>1998.7488000000001</v>
      </c>
      <c r="BD74">
        <v>1092.4462000000001</v>
      </c>
      <c r="BE74">
        <v>3634.3458000000001</v>
      </c>
      <c r="BF74">
        <v>1546.1446000000001</v>
      </c>
      <c r="BG74">
        <v>1033.1031</v>
      </c>
      <c r="BH74">
        <v>1359.2523000000001</v>
      </c>
      <c r="BI74">
        <v>1448.8725999999999</v>
      </c>
      <c r="BJ74">
        <v>1786.9464</v>
      </c>
      <c r="BK74">
        <v>2008.2222999999999</v>
      </c>
      <c r="BL74">
        <v>1468.4133999999999</v>
      </c>
      <c r="BM74">
        <v>1219.1848</v>
      </c>
      <c r="BN74">
        <v>1313.9547</v>
      </c>
      <c r="BO74">
        <v>1462.1016999999999</v>
      </c>
      <c r="BP74">
        <v>933.7056</v>
      </c>
      <c r="BQ74">
        <v>1327.4211</v>
      </c>
    </row>
    <row r="75" spans="1:69">
      <c r="A75" s="6">
        <v>43608.999305555553</v>
      </c>
      <c r="B75">
        <v>1402.1348</v>
      </c>
      <c r="C75">
        <v>1130.9241</v>
      </c>
      <c r="D75">
        <v>1138.4896000000001</v>
      </c>
      <c r="E75">
        <v>2306.3820000000001</v>
      </c>
      <c r="F75">
        <v>1108.3589999999999</v>
      </c>
      <c r="G75">
        <v>1629.3000999999999</v>
      </c>
      <c r="H75">
        <v>1179.4434000000001</v>
      </c>
      <c r="I75">
        <v>2820.3663999999999</v>
      </c>
      <c r="J75">
        <v>1720.8416</v>
      </c>
      <c r="K75">
        <v>944.71460000000002</v>
      </c>
      <c r="L75">
        <v>1180.9032</v>
      </c>
      <c r="M75">
        <v>1033.4138</v>
      </c>
      <c r="N75">
        <v>854.16980000000001</v>
      </c>
      <c r="O75">
        <v>2490.2022000000002</v>
      </c>
      <c r="P75">
        <v>1257.4527</v>
      </c>
      <c r="Q75">
        <v>1010.4533</v>
      </c>
      <c r="R75">
        <v>728.09019999999998</v>
      </c>
      <c r="S75">
        <v>2753.9825000000001</v>
      </c>
      <c r="T75">
        <v>1290.8069</v>
      </c>
      <c r="U75">
        <v>1024.8394000000001</v>
      </c>
      <c r="V75">
        <v>1333.3148000000001</v>
      </c>
      <c r="W75">
        <v>1656.5217</v>
      </c>
      <c r="X75">
        <v>1142.3023000000001</v>
      </c>
      <c r="Y75">
        <v>1305.886</v>
      </c>
      <c r="Z75">
        <v>1135.4961000000001</v>
      </c>
      <c r="AA75">
        <v>2228.2161999999998</v>
      </c>
      <c r="AB75">
        <v>1027.5039999999999</v>
      </c>
      <c r="AC75">
        <v>1178.4391000000001</v>
      </c>
      <c r="AD75">
        <v>1511.8823</v>
      </c>
      <c r="AE75">
        <v>1556.9901</v>
      </c>
      <c r="AF75">
        <v>1158.9340999999999</v>
      </c>
      <c r="AG75">
        <v>1167.5609999999999</v>
      </c>
      <c r="AH75">
        <v>1943.8721</v>
      </c>
      <c r="AI75">
        <v>1735.7497000000001</v>
      </c>
      <c r="AJ75">
        <v>1737.8737000000001</v>
      </c>
      <c r="AK75">
        <v>915.24189999999999</v>
      </c>
      <c r="AL75">
        <v>1135.4871000000001</v>
      </c>
      <c r="AM75">
        <v>924.85900000000004</v>
      </c>
      <c r="AN75">
        <v>1179.5886</v>
      </c>
      <c r="AO75">
        <v>1032.9067</v>
      </c>
      <c r="AP75">
        <v>751.91290000000004</v>
      </c>
      <c r="AQ75">
        <v>2492.5970000000002</v>
      </c>
      <c r="AR75">
        <v>842.04600000000005</v>
      </c>
      <c r="AS75">
        <v>1434.1835000000001</v>
      </c>
      <c r="AT75">
        <v>1145.8873000000001</v>
      </c>
      <c r="AU75">
        <v>1859.6804</v>
      </c>
      <c r="AV75">
        <v>2132.645</v>
      </c>
      <c r="AW75">
        <v>1176.8414</v>
      </c>
      <c r="AX75">
        <v>2436.5623000000001</v>
      </c>
      <c r="AY75">
        <v>1106.1750999999999</v>
      </c>
      <c r="AZ75">
        <v>1077.8024</v>
      </c>
      <c r="BA75">
        <v>1336.8995</v>
      </c>
      <c r="BB75">
        <v>1063.5415</v>
      </c>
      <c r="BC75">
        <v>1900.4581000000001</v>
      </c>
      <c r="BD75">
        <v>1079.8235</v>
      </c>
      <c r="BE75">
        <v>3577.681</v>
      </c>
      <c r="BF75">
        <v>1518.1116</v>
      </c>
      <c r="BG75">
        <v>997.46270000000004</v>
      </c>
      <c r="BH75">
        <v>1366.7240999999999</v>
      </c>
      <c r="BI75">
        <v>1425.9290000000001</v>
      </c>
      <c r="BJ75">
        <v>1744.3887999999999</v>
      </c>
      <c r="BK75">
        <v>1996.8144</v>
      </c>
      <c r="BL75">
        <v>1405.3206</v>
      </c>
      <c r="BM75">
        <v>1151.9326000000001</v>
      </c>
      <c r="BN75">
        <v>1399.6515999999999</v>
      </c>
      <c r="BO75">
        <v>1531.1835000000001</v>
      </c>
      <c r="BP75">
        <v>1004.6115</v>
      </c>
      <c r="BQ75">
        <v>1299.9159</v>
      </c>
    </row>
    <row r="76" spans="1:69">
      <c r="A76" s="6">
        <v>43609.999305555553</v>
      </c>
      <c r="B76">
        <v>1352.8157000000001</v>
      </c>
      <c r="C76">
        <v>1081.1602</v>
      </c>
      <c r="D76">
        <v>1125.0791999999999</v>
      </c>
      <c r="E76">
        <v>2424.5547999999999</v>
      </c>
      <c r="F76">
        <v>1078.8362999999999</v>
      </c>
      <c r="G76">
        <v>1660.5990999999999</v>
      </c>
      <c r="H76">
        <v>1154.1421</v>
      </c>
      <c r="I76">
        <v>2951.7334000000001</v>
      </c>
      <c r="J76">
        <v>1649.7114999999999</v>
      </c>
      <c r="K76">
        <v>916.90440000000001</v>
      </c>
      <c r="L76">
        <v>1254.6433999999999</v>
      </c>
      <c r="M76">
        <v>1043.9540999999999</v>
      </c>
      <c r="N76">
        <v>852.83249999999998</v>
      </c>
      <c r="O76">
        <v>2520.1707000000001</v>
      </c>
      <c r="P76">
        <v>1239.2722000000001</v>
      </c>
      <c r="Q76">
        <v>995.11580000000004</v>
      </c>
      <c r="R76">
        <v>717.11189999999999</v>
      </c>
      <c r="S76">
        <v>2704.79</v>
      </c>
      <c r="T76">
        <v>1444.9332999999999</v>
      </c>
      <c r="U76">
        <v>979.42229999999995</v>
      </c>
      <c r="V76">
        <v>1303.4273000000001</v>
      </c>
      <c r="W76">
        <v>1546.2818</v>
      </c>
      <c r="X76">
        <v>1155.3396</v>
      </c>
      <c r="Y76">
        <v>1254.0468000000001</v>
      </c>
      <c r="Z76">
        <v>1114.9078999999999</v>
      </c>
      <c r="AA76">
        <v>2140.3281999999999</v>
      </c>
      <c r="AB76">
        <v>977.75059999999996</v>
      </c>
      <c r="AC76">
        <v>1120.5636999999999</v>
      </c>
      <c r="AD76">
        <v>1444.0832</v>
      </c>
      <c r="AE76">
        <v>1486.8152</v>
      </c>
      <c r="AF76">
        <v>1129.0260000000001</v>
      </c>
      <c r="AG76">
        <v>1130.7316000000001</v>
      </c>
      <c r="AH76">
        <v>1873.5075999999999</v>
      </c>
      <c r="AI76">
        <v>1769.0050000000001</v>
      </c>
      <c r="AJ76">
        <v>1683.5043000000001</v>
      </c>
      <c r="AK76">
        <v>908.8125</v>
      </c>
      <c r="AL76">
        <v>1237.3842999999999</v>
      </c>
      <c r="AM76">
        <v>887.51419999999996</v>
      </c>
      <c r="AN76">
        <v>1135.6673000000001</v>
      </c>
      <c r="AO76">
        <v>997.51070000000004</v>
      </c>
      <c r="AP76">
        <v>776.11523999999997</v>
      </c>
      <c r="AQ76">
        <v>2489.8939999999998</v>
      </c>
      <c r="AR76">
        <v>818.00246000000004</v>
      </c>
      <c r="AS76">
        <v>1383.9703999999999</v>
      </c>
      <c r="AT76">
        <v>1173.5432000000001</v>
      </c>
      <c r="AU76">
        <v>1835.5373</v>
      </c>
      <c r="AV76">
        <v>2058.5531999999998</v>
      </c>
      <c r="AW76">
        <v>1145.0796</v>
      </c>
      <c r="AX76">
        <v>2271.4286000000002</v>
      </c>
      <c r="AY76">
        <v>1108.865</v>
      </c>
      <c r="AZ76">
        <v>1060.4014</v>
      </c>
      <c r="BA76">
        <v>1269.9547</v>
      </c>
      <c r="BB76">
        <v>1030.0572999999999</v>
      </c>
      <c r="BC76">
        <v>1841.8635999999999</v>
      </c>
      <c r="BD76">
        <v>1038.0346</v>
      </c>
      <c r="BE76">
        <v>3319.9713000000002</v>
      </c>
      <c r="BF76">
        <v>1492.5951</v>
      </c>
      <c r="BG76">
        <v>958.16814999999997</v>
      </c>
      <c r="BH76">
        <v>1370.1323</v>
      </c>
      <c r="BI76">
        <v>1383.2695000000001</v>
      </c>
      <c r="BJ76">
        <v>1678.8098</v>
      </c>
      <c r="BK76">
        <v>1972.2079000000001</v>
      </c>
      <c r="BL76">
        <v>1344.1224999999999</v>
      </c>
      <c r="BM76">
        <v>1088.633</v>
      </c>
      <c r="BN76">
        <v>1459.9849999999999</v>
      </c>
      <c r="BO76">
        <v>1660.7308</v>
      </c>
      <c r="BP76">
        <v>1266.5237</v>
      </c>
      <c r="BQ76">
        <v>1275.9563000000001</v>
      </c>
    </row>
    <row r="77" spans="1:69">
      <c r="A77" s="6">
        <v>43610.999305555553</v>
      </c>
      <c r="B77">
        <v>1316.0362</v>
      </c>
      <c r="C77">
        <v>1037.7063000000001</v>
      </c>
      <c r="D77">
        <v>1083.3396</v>
      </c>
      <c r="E77">
        <v>2381.9353999999998</v>
      </c>
      <c r="F77">
        <v>1039.1654000000001</v>
      </c>
      <c r="G77">
        <v>1668.5933</v>
      </c>
      <c r="H77">
        <v>1127.5742</v>
      </c>
      <c r="I77">
        <v>2741.9776999999999</v>
      </c>
      <c r="J77">
        <v>1583.1764000000001</v>
      </c>
      <c r="K77">
        <v>938.20749999999998</v>
      </c>
      <c r="L77">
        <v>1280.4033999999999</v>
      </c>
      <c r="M77">
        <v>1046.1242999999999</v>
      </c>
      <c r="N77">
        <v>896.75840000000005</v>
      </c>
      <c r="O77">
        <v>2504.1623</v>
      </c>
      <c r="P77">
        <v>1205.0241000000001</v>
      </c>
      <c r="Q77">
        <v>997.97182999999995</v>
      </c>
      <c r="R77">
        <v>706.11670000000004</v>
      </c>
      <c r="S77">
        <v>2654.2730000000001</v>
      </c>
      <c r="T77">
        <v>1459.9870000000001</v>
      </c>
      <c r="U77">
        <v>942.05516999999998</v>
      </c>
      <c r="V77">
        <v>1261.5825</v>
      </c>
      <c r="W77">
        <v>1449.7212999999999</v>
      </c>
      <c r="X77">
        <v>1152.6315999999999</v>
      </c>
      <c r="Y77">
        <v>1196.0637999999999</v>
      </c>
      <c r="Z77">
        <v>1094.788</v>
      </c>
      <c r="AA77">
        <v>2025.6959999999999</v>
      </c>
      <c r="AB77">
        <v>934.27980000000002</v>
      </c>
      <c r="AC77">
        <v>1092.8530000000001</v>
      </c>
      <c r="AD77">
        <v>1383.5713000000001</v>
      </c>
      <c r="AE77">
        <v>1424.8614</v>
      </c>
      <c r="AF77">
        <v>1100.2498000000001</v>
      </c>
      <c r="AG77">
        <v>1088.5844999999999</v>
      </c>
      <c r="AH77">
        <v>1824.712</v>
      </c>
      <c r="AI77">
        <v>1807.3100999999999</v>
      </c>
      <c r="AJ77">
        <v>1621.3943999999999</v>
      </c>
      <c r="AK77">
        <v>899.70209999999997</v>
      </c>
      <c r="AL77">
        <v>1331.3753999999999</v>
      </c>
      <c r="AM77">
        <v>859.51599999999996</v>
      </c>
      <c r="AN77">
        <v>1101.1629</v>
      </c>
      <c r="AO77">
        <v>977.97644000000003</v>
      </c>
      <c r="AP77">
        <v>818.83810000000005</v>
      </c>
      <c r="AQ77">
        <v>2408.3409999999999</v>
      </c>
      <c r="AR77">
        <v>792.14954</v>
      </c>
      <c r="AS77">
        <v>1329.5778</v>
      </c>
      <c r="AT77">
        <v>1135.8858</v>
      </c>
      <c r="AU77">
        <v>1819.4838</v>
      </c>
      <c r="AV77">
        <v>1992.3664000000001</v>
      </c>
      <c r="AW77">
        <v>1104.0204000000001</v>
      </c>
      <c r="AX77">
        <v>2116.4474</v>
      </c>
      <c r="AY77">
        <v>1110.6169</v>
      </c>
      <c r="AZ77">
        <v>1047.3679</v>
      </c>
      <c r="BA77">
        <v>1213.5915</v>
      </c>
      <c r="BB77">
        <v>988.8596</v>
      </c>
      <c r="BC77">
        <v>1831.9998000000001</v>
      </c>
      <c r="BD77">
        <v>989.85164999999995</v>
      </c>
      <c r="BE77">
        <v>3000.9245999999998</v>
      </c>
      <c r="BF77">
        <v>1477.3200999999999</v>
      </c>
      <c r="BG77">
        <v>918.65503999999999</v>
      </c>
      <c r="BH77">
        <v>1343.14</v>
      </c>
      <c r="BI77">
        <v>1328.4129</v>
      </c>
      <c r="BJ77">
        <v>1595.921</v>
      </c>
      <c r="BK77">
        <v>1944.4302</v>
      </c>
      <c r="BL77">
        <v>1291.546</v>
      </c>
      <c r="BM77">
        <v>1036.2409</v>
      </c>
      <c r="BN77">
        <v>1409.9537</v>
      </c>
      <c r="BO77">
        <v>1779.1123</v>
      </c>
      <c r="BP77">
        <v>1544.7647999999999</v>
      </c>
      <c r="BQ77">
        <v>1254.3168000000001</v>
      </c>
    </row>
    <row r="78" spans="1:69">
      <c r="A78" s="6">
        <v>43611.999305555553</v>
      </c>
      <c r="B78">
        <v>1286.7630999999999</v>
      </c>
      <c r="C78">
        <v>1000.2633</v>
      </c>
      <c r="D78">
        <v>1037.4242999999999</v>
      </c>
      <c r="E78">
        <v>2330.4423999999999</v>
      </c>
      <c r="F78">
        <v>996.08295999999996</v>
      </c>
      <c r="G78">
        <v>1634.3378</v>
      </c>
      <c r="H78">
        <v>1104.8697</v>
      </c>
      <c r="I78">
        <v>2474.2172</v>
      </c>
      <c r="J78">
        <v>1530.9842000000001</v>
      </c>
      <c r="K78">
        <v>1030.9431999999999</v>
      </c>
      <c r="L78">
        <v>1245.0358000000001</v>
      </c>
      <c r="M78">
        <v>1033.5473</v>
      </c>
      <c r="N78">
        <v>1074.4082000000001</v>
      </c>
      <c r="O78">
        <v>2454.8933999999999</v>
      </c>
      <c r="P78">
        <v>1160.9018000000001</v>
      </c>
      <c r="Q78">
        <v>998.96186999999998</v>
      </c>
      <c r="R78">
        <v>694.15060000000005</v>
      </c>
      <c r="S78">
        <v>2599.5423999999998</v>
      </c>
      <c r="T78">
        <v>1400.8145</v>
      </c>
      <c r="U78">
        <v>912.34649999999999</v>
      </c>
      <c r="V78">
        <v>1220.1016999999999</v>
      </c>
      <c r="W78">
        <v>1381.4051999999999</v>
      </c>
      <c r="X78">
        <v>1120.7791999999999</v>
      </c>
      <c r="Y78">
        <v>1144.9156</v>
      </c>
      <c r="Z78">
        <v>1077.8049000000001</v>
      </c>
      <c r="AA78">
        <v>1924.5914</v>
      </c>
      <c r="AB78">
        <v>896.71439999999996</v>
      </c>
      <c r="AC78">
        <v>1116.9511</v>
      </c>
      <c r="AD78">
        <v>1322.6384</v>
      </c>
      <c r="AE78">
        <v>1367.9475</v>
      </c>
      <c r="AF78">
        <v>1065.5320999999999</v>
      </c>
      <c r="AG78">
        <v>1060.9390000000001</v>
      </c>
      <c r="AH78">
        <v>1804.3041000000001</v>
      </c>
      <c r="AI78">
        <v>1843.0436</v>
      </c>
      <c r="AJ78">
        <v>1567.3592000000001</v>
      </c>
      <c r="AK78">
        <v>893.30399999999997</v>
      </c>
      <c r="AL78">
        <v>1313.7237</v>
      </c>
      <c r="AM78">
        <v>842.24856</v>
      </c>
      <c r="AN78">
        <v>1072.4086</v>
      </c>
      <c r="AO78">
        <v>1012.9913</v>
      </c>
      <c r="AP78">
        <v>902.36770000000001</v>
      </c>
      <c r="AQ78">
        <v>2308.7401</v>
      </c>
      <c r="AR78">
        <v>765.29103999999995</v>
      </c>
      <c r="AS78">
        <v>1281.3126999999999</v>
      </c>
      <c r="AT78">
        <v>1083.9974999999999</v>
      </c>
      <c r="AU78">
        <v>1804.1341</v>
      </c>
      <c r="AV78">
        <v>1931.1717000000001</v>
      </c>
      <c r="AW78">
        <v>1076.7075</v>
      </c>
      <c r="AX78">
        <v>1971.4949999999999</v>
      </c>
      <c r="AY78">
        <v>1116.3960999999999</v>
      </c>
      <c r="AZ78">
        <v>1034.5204000000001</v>
      </c>
      <c r="BA78">
        <v>1165.6731</v>
      </c>
      <c r="BB78">
        <v>947.05062999999996</v>
      </c>
      <c r="BC78">
        <v>1853.6378999999999</v>
      </c>
      <c r="BD78">
        <v>942.31795999999997</v>
      </c>
      <c r="BE78">
        <v>2731.18</v>
      </c>
      <c r="BF78">
        <v>1443.2149999999999</v>
      </c>
      <c r="BG78">
        <v>883.75896</v>
      </c>
      <c r="BH78">
        <v>1297.9003</v>
      </c>
      <c r="BI78">
        <v>1273.0114000000001</v>
      </c>
      <c r="BJ78">
        <v>1506.1222</v>
      </c>
      <c r="BK78">
        <v>1909.5273</v>
      </c>
      <c r="BL78">
        <v>1246.3471</v>
      </c>
      <c r="BM78">
        <v>996.4162</v>
      </c>
      <c r="BN78">
        <v>1338.3225</v>
      </c>
      <c r="BO78">
        <v>1845.8927000000001</v>
      </c>
      <c r="BP78">
        <v>1614.7437</v>
      </c>
      <c r="BQ78">
        <v>1237.999</v>
      </c>
    </row>
    <row r="79" spans="1:69">
      <c r="A79" s="6">
        <v>43612.999305555553</v>
      </c>
      <c r="B79">
        <v>1257.9981</v>
      </c>
      <c r="C79">
        <v>966.15440000000001</v>
      </c>
      <c r="D79">
        <v>999.19915000000003</v>
      </c>
      <c r="E79">
        <v>2274.5565999999999</v>
      </c>
      <c r="F79">
        <v>955.94335000000001</v>
      </c>
      <c r="G79">
        <v>1575.1987999999999</v>
      </c>
      <c r="H79">
        <v>1078.7692999999999</v>
      </c>
      <c r="I79">
        <v>2245.0034999999998</v>
      </c>
      <c r="J79">
        <v>1512.7285999999999</v>
      </c>
      <c r="K79">
        <v>1058.1987999999999</v>
      </c>
      <c r="L79">
        <v>1229.2828999999999</v>
      </c>
      <c r="M79">
        <v>1010.19</v>
      </c>
      <c r="N79">
        <v>1322.3231000000001</v>
      </c>
      <c r="O79">
        <v>2370.4106999999999</v>
      </c>
      <c r="P79">
        <v>1119.1280999999999</v>
      </c>
      <c r="Q79">
        <v>979.61019999999996</v>
      </c>
      <c r="R79">
        <v>684.28539999999998</v>
      </c>
      <c r="S79">
        <v>2531.569</v>
      </c>
      <c r="T79">
        <v>1335.1534999999999</v>
      </c>
      <c r="U79">
        <v>887.50900000000001</v>
      </c>
      <c r="V79">
        <v>1175.8696</v>
      </c>
      <c r="W79">
        <v>1348.9695999999999</v>
      </c>
      <c r="X79">
        <v>1073.3621000000001</v>
      </c>
      <c r="Y79">
        <v>1137.6612</v>
      </c>
      <c r="Z79">
        <v>1066.6038000000001</v>
      </c>
      <c r="AA79">
        <v>1852.4709</v>
      </c>
      <c r="AB79">
        <v>863.06536000000006</v>
      </c>
      <c r="AC79">
        <v>1165.1134</v>
      </c>
      <c r="AD79">
        <v>1260.0193999999999</v>
      </c>
      <c r="AE79">
        <v>1312.0759</v>
      </c>
      <c r="AF79">
        <v>1022.1695999999999</v>
      </c>
      <c r="AG79">
        <v>1065.5943</v>
      </c>
      <c r="AH79">
        <v>1781.0708</v>
      </c>
      <c r="AI79">
        <v>1873.9525000000001</v>
      </c>
      <c r="AJ79">
        <v>1541.27</v>
      </c>
      <c r="AK79">
        <v>891.7088</v>
      </c>
      <c r="AL79">
        <v>1256.2732000000001</v>
      </c>
      <c r="AM79">
        <v>833.52166</v>
      </c>
      <c r="AN79">
        <v>1041.0658000000001</v>
      </c>
      <c r="AO79">
        <v>1128.626</v>
      </c>
      <c r="AP79">
        <v>988.04306999999994</v>
      </c>
      <c r="AQ79">
        <v>2211.2901000000002</v>
      </c>
      <c r="AR79">
        <v>740.77599999999995</v>
      </c>
      <c r="AS79">
        <v>1254.876</v>
      </c>
      <c r="AT79">
        <v>1041.3777</v>
      </c>
      <c r="AU79">
        <v>1762.8034</v>
      </c>
      <c r="AV79">
        <v>1823.82</v>
      </c>
      <c r="AW79">
        <v>1071.5796</v>
      </c>
      <c r="AX79">
        <v>1872.8734999999999</v>
      </c>
      <c r="AY79">
        <v>1136.2869000000001</v>
      </c>
      <c r="AZ79">
        <v>1019.6006</v>
      </c>
      <c r="BA79">
        <v>1126.8314</v>
      </c>
      <c r="BB79">
        <v>913.60040000000004</v>
      </c>
      <c r="BC79">
        <v>1887.7182</v>
      </c>
      <c r="BD79">
        <v>900.49459999999999</v>
      </c>
      <c r="BE79">
        <v>2500.6545000000001</v>
      </c>
      <c r="BF79">
        <v>1386.3526999999999</v>
      </c>
      <c r="BG79">
        <v>854.69997000000001</v>
      </c>
      <c r="BH79">
        <v>1280.3081999999999</v>
      </c>
      <c r="BI79">
        <v>1223.0932</v>
      </c>
      <c r="BJ79">
        <v>1423.9721999999999</v>
      </c>
      <c r="BK79">
        <v>1857.3191999999999</v>
      </c>
      <c r="BL79">
        <v>1205.3957</v>
      </c>
      <c r="BM79">
        <v>956.51329999999996</v>
      </c>
      <c r="BN79">
        <v>1273.645</v>
      </c>
      <c r="BO79">
        <v>1864.1279999999999</v>
      </c>
      <c r="BP79">
        <v>1567.4746</v>
      </c>
      <c r="BQ79">
        <v>1223.5849000000001</v>
      </c>
    </row>
    <row r="80" spans="1:69">
      <c r="A80" s="6">
        <v>43613.999305555553</v>
      </c>
      <c r="B80">
        <v>1225.96</v>
      </c>
      <c r="C80">
        <v>935.17314999999996</v>
      </c>
      <c r="D80">
        <v>969.72059999999999</v>
      </c>
      <c r="E80">
        <v>2211.1614</v>
      </c>
      <c r="F80">
        <v>918.97400000000005</v>
      </c>
      <c r="G80">
        <v>1499.5191</v>
      </c>
      <c r="H80">
        <v>1042.913</v>
      </c>
      <c r="I80">
        <v>2055.7984999999999</v>
      </c>
      <c r="J80">
        <v>1516.9884</v>
      </c>
      <c r="K80">
        <v>1026.9476999999999</v>
      </c>
      <c r="L80">
        <v>1259.8399999999999</v>
      </c>
      <c r="M80">
        <v>984.17309999999998</v>
      </c>
      <c r="N80">
        <v>1416.8912</v>
      </c>
      <c r="O80">
        <v>2256.8586</v>
      </c>
      <c r="P80">
        <v>1086.3258000000001</v>
      </c>
      <c r="Q80">
        <v>947.58960000000002</v>
      </c>
      <c r="R80">
        <v>676.03063999999995</v>
      </c>
      <c r="S80">
        <v>2432.4872</v>
      </c>
      <c r="T80">
        <v>1266.1656</v>
      </c>
      <c r="U80">
        <v>867.85709999999995</v>
      </c>
      <c r="V80">
        <v>1132.8696</v>
      </c>
      <c r="W80">
        <v>1362.1650999999999</v>
      </c>
      <c r="X80">
        <v>1022.5896</v>
      </c>
      <c r="Y80">
        <v>1190.9965999999999</v>
      </c>
      <c r="Z80">
        <v>1063.4018000000001</v>
      </c>
      <c r="AA80">
        <v>1785.4987000000001</v>
      </c>
      <c r="AB80">
        <v>831.18439999999998</v>
      </c>
      <c r="AC80">
        <v>1186.1661999999999</v>
      </c>
      <c r="AD80">
        <v>1202.9012</v>
      </c>
      <c r="AE80">
        <v>1255.3798999999999</v>
      </c>
      <c r="AF80">
        <v>975.08019999999999</v>
      </c>
      <c r="AG80">
        <v>1091.5474999999999</v>
      </c>
      <c r="AH80">
        <v>1745.4743000000001</v>
      </c>
      <c r="AI80">
        <v>1899.9795999999999</v>
      </c>
      <c r="AJ80">
        <v>1502.7871</v>
      </c>
      <c r="AK80">
        <v>887.97604999999999</v>
      </c>
      <c r="AL80">
        <v>1200.9256</v>
      </c>
      <c r="AM80">
        <v>812.46524999999997</v>
      </c>
      <c r="AN80">
        <v>1005.7521</v>
      </c>
      <c r="AO80">
        <v>1185.3056999999999</v>
      </c>
      <c r="AP80">
        <v>1043.0383999999999</v>
      </c>
      <c r="AQ80">
        <v>2103.4906000000001</v>
      </c>
      <c r="AR80">
        <v>720.02210000000002</v>
      </c>
      <c r="AS80">
        <v>1281.7976000000001</v>
      </c>
      <c r="AT80">
        <v>1010.4050999999999</v>
      </c>
      <c r="AU80">
        <v>1705.0079000000001</v>
      </c>
      <c r="AV80">
        <v>1700.5235</v>
      </c>
      <c r="AW80">
        <v>1057.0179000000001</v>
      </c>
      <c r="AX80">
        <v>1887.8009999999999</v>
      </c>
      <c r="AY80">
        <v>1155.2309</v>
      </c>
      <c r="AZ80">
        <v>1000.4225</v>
      </c>
      <c r="BA80">
        <v>1093.2695000000001</v>
      </c>
      <c r="BB80">
        <v>886.56809999999996</v>
      </c>
      <c r="BC80">
        <v>1921.0365999999999</v>
      </c>
      <c r="BD80">
        <v>866.79124999999999</v>
      </c>
      <c r="BE80">
        <v>2304.4038</v>
      </c>
      <c r="BF80">
        <v>1317.6337000000001</v>
      </c>
      <c r="BG80">
        <v>828.62729999999999</v>
      </c>
      <c r="BH80">
        <v>1260.9483</v>
      </c>
      <c r="BI80">
        <v>1173.1741</v>
      </c>
      <c r="BJ80">
        <v>1356.6631</v>
      </c>
      <c r="BK80">
        <v>1816.3694</v>
      </c>
      <c r="BL80">
        <v>1192.1714999999999</v>
      </c>
      <c r="BM80">
        <v>920.93520000000001</v>
      </c>
      <c r="BN80">
        <v>1217.1977999999999</v>
      </c>
      <c r="BO80">
        <v>1790.8462</v>
      </c>
      <c r="BP80">
        <v>1482.3873000000001</v>
      </c>
      <c r="BQ80">
        <v>1202.7544</v>
      </c>
    </row>
    <row r="81" spans="1:69">
      <c r="A81" s="6">
        <v>43614.999305555553</v>
      </c>
      <c r="B81">
        <v>1189.4606000000001</v>
      </c>
      <c r="C81">
        <v>911.46564000000001</v>
      </c>
      <c r="D81">
        <v>943.12143000000003</v>
      </c>
      <c r="E81">
        <v>2101.7381999999998</v>
      </c>
      <c r="F81">
        <v>888.52120000000002</v>
      </c>
      <c r="G81">
        <v>1415.0152</v>
      </c>
      <c r="H81">
        <v>1011.6636</v>
      </c>
      <c r="I81">
        <v>1894.9077</v>
      </c>
      <c r="J81">
        <v>1482.2340999999999</v>
      </c>
      <c r="K81">
        <v>989.62059999999997</v>
      </c>
      <c r="L81">
        <v>1320.7372</v>
      </c>
      <c r="M81">
        <v>960.52229999999997</v>
      </c>
      <c r="N81">
        <v>1443.3916999999999</v>
      </c>
      <c r="O81">
        <v>2137.5367999999999</v>
      </c>
      <c r="P81">
        <v>1068.1804</v>
      </c>
      <c r="Q81">
        <v>913.70140000000004</v>
      </c>
      <c r="R81">
        <v>667.56079999999997</v>
      </c>
      <c r="S81">
        <v>2305.4785999999999</v>
      </c>
      <c r="T81">
        <v>1195.9409000000001</v>
      </c>
      <c r="U81">
        <v>871.97940000000006</v>
      </c>
      <c r="V81">
        <v>1099.0833</v>
      </c>
      <c r="W81">
        <v>1397.9838999999999</v>
      </c>
      <c r="X81">
        <v>976.55</v>
      </c>
      <c r="Y81">
        <v>1189.3041000000001</v>
      </c>
      <c r="Z81">
        <v>1066.2963</v>
      </c>
      <c r="AA81">
        <v>1705.6106</v>
      </c>
      <c r="AB81">
        <v>802.92857000000004</v>
      </c>
      <c r="AC81">
        <v>1212.7435</v>
      </c>
      <c r="AD81">
        <v>1151.0961</v>
      </c>
      <c r="AE81">
        <v>1200.0736999999999</v>
      </c>
      <c r="AF81">
        <v>932.14290000000005</v>
      </c>
      <c r="AG81">
        <v>1118.5415</v>
      </c>
      <c r="AH81">
        <v>1719.5283999999999</v>
      </c>
      <c r="AI81">
        <v>1909.9286</v>
      </c>
      <c r="AJ81">
        <v>1446.3853999999999</v>
      </c>
      <c r="AK81">
        <v>884.64710000000002</v>
      </c>
      <c r="AL81">
        <v>1156.3860999999999</v>
      </c>
      <c r="AM81">
        <v>783.15395000000001</v>
      </c>
      <c r="AN81">
        <v>971.05235000000005</v>
      </c>
      <c r="AO81">
        <v>1156.3862999999999</v>
      </c>
      <c r="AP81">
        <v>1073.4257</v>
      </c>
      <c r="AQ81">
        <v>1990.2545</v>
      </c>
      <c r="AR81">
        <v>702.49210000000005</v>
      </c>
      <c r="AS81">
        <v>1371.5463</v>
      </c>
      <c r="AT81">
        <v>982.53315999999995</v>
      </c>
      <c r="AU81">
        <v>1644.5823</v>
      </c>
      <c r="AV81">
        <v>1589.7402999999999</v>
      </c>
      <c r="AW81">
        <v>1031.2530999999999</v>
      </c>
      <c r="AX81">
        <v>2029.9463000000001</v>
      </c>
      <c r="AY81">
        <v>1161.4648999999999</v>
      </c>
      <c r="AZ81">
        <v>976.81372999999996</v>
      </c>
      <c r="BA81">
        <v>1059.9294</v>
      </c>
      <c r="BB81">
        <v>869.05690000000004</v>
      </c>
      <c r="BC81">
        <v>1921.7212</v>
      </c>
      <c r="BD81">
        <v>842.57770000000005</v>
      </c>
      <c r="BE81">
        <v>2147.8993999999998</v>
      </c>
      <c r="BF81">
        <v>1249.8574000000001</v>
      </c>
      <c r="BG81">
        <v>804.76289999999995</v>
      </c>
      <c r="BH81">
        <v>1238.2127</v>
      </c>
      <c r="BI81">
        <v>1124.7449999999999</v>
      </c>
      <c r="BJ81">
        <v>1305.9857999999999</v>
      </c>
      <c r="BK81">
        <v>1886.6318000000001</v>
      </c>
      <c r="BL81">
        <v>1213.191</v>
      </c>
      <c r="BM81">
        <v>907.69016999999997</v>
      </c>
      <c r="BN81">
        <v>1161.4387999999999</v>
      </c>
      <c r="BO81">
        <v>1680.2937999999999</v>
      </c>
      <c r="BP81">
        <v>1385.2525000000001</v>
      </c>
      <c r="BQ81">
        <v>1167.4268</v>
      </c>
    </row>
    <row r="82" spans="1:69">
      <c r="A82" s="6">
        <v>43615.999305555553</v>
      </c>
      <c r="B82">
        <v>1147.9781</v>
      </c>
      <c r="C82">
        <v>897.80085999999994</v>
      </c>
      <c r="D82">
        <v>918.18373999999994</v>
      </c>
      <c r="E82">
        <v>1969.8607999999999</v>
      </c>
      <c r="F82">
        <v>859.06434000000002</v>
      </c>
      <c r="G82">
        <v>1333.8498</v>
      </c>
      <c r="H82">
        <v>993.3963</v>
      </c>
      <c r="I82">
        <v>1763.84</v>
      </c>
      <c r="J82">
        <v>1419.1987999999999</v>
      </c>
      <c r="K82">
        <v>950.44939999999997</v>
      </c>
      <c r="L82">
        <v>1365.4509</v>
      </c>
      <c r="M82">
        <v>935.09860000000003</v>
      </c>
      <c r="N82">
        <v>1458.0699</v>
      </c>
      <c r="O82">
        <v>2020.5753</v>
      </c>
      <c r="P82">
        <v>1089.8210999999999</v>
      </c>
      <c r="Q82">
        <v>883.125</v>
      </c>
      <c r="R82">
        <v>657.71186</v>
      </c>
      <c r="S82">
        <v>2177.2746999999999</v>
      </c>
      <c r="T82">
        <v>1124.5363</v>
      </c>
      <c r="U82">
        <v>931.90646000000004</v>
      </c>
      <c r="V82">
        <v>1069.7837999999999</v>
      </c>
      <c r="W82">
        <v>1475.4190000000001</v>
      </c>
      <c r="X82">
        <v>940.27250000000004</v>
      </c>
      <c r="Y82">
        <v>1127.9217000000001</v>
      </c>
      <c r="Z82">
        <v>1069.367</v>
      </c>
      <c r="AA82">
        <v>1628.7726</v>
      </c>
      <c r="AB82">
        <v>780.97310000000004</v>
      </c>
      <c r="AC82">
        <v>1259.1098999999999</v>
      </c>
      <c r="AD82">
        <v>1103.1386</v>
      </c>
      <c r="AE82">
        <v>1143.1617000000001</v>
      </c>
      <c r="AF82">
        <v>896.11082999999996</v>
      </c>
      <c r="AG82">
        <v>1124.9698000000001</v>
      </c>
      <c r="AH82">
        <v>1699.1876</v>
      </c>
      <c r="AI82">
        <v>1896.3987999999999</v>
      </c>
      <c r="AJ82">
        <v>1383.1536000000001</v>
      </c>
      <c r="AK82">
        <v>897.56960000000004</v>
      </c>
      <c r="AL82">
        <v>1123.5468000000001</v>
      </c>
      <c r="AM82">
        <v>757.2758</v>
      </c>
      <c r="AN82">
        <v>952.72329999999999</v>
      </c>
      <c r="AO82">
        <v>1104.4464</v>
      </c>
      <c r="AP82">
        <v>1119.0564999999999</v>
      </c>
      <c r="AQ82">
        <v>1867.7436</v>
      </c>
      <c r="AR82">
        <v>687.24482999999998</v>
      </c>
      <c r="AS82">
        <v>1423.2239999999999</v>
      </c>
      <c r="AT82">
        <v>951.12980000000005</v>
      </c>
      <c r="AU82">
        <v>1586.9726000000001</v>
      </c>
      <c r="AV82">
        <v>1529.3694</v>
      </c>
      <c r="AW82">
        <v>1000.761</v>
      </c>
      <c r="AX82">
        <v>2126.2521999999999</v>
      </c>
      <c r="AY82">
        <v>1156.4541999999999</v>
      </c>
      <c r="AZ82">
        <v>952.41729999999995</v>
      </c>
      <c r="BA82">
        <v>1024.3434</v>
      </c>
      <c r="BB82">
        <v>862.41186000000005</v>
      </c>
      <c r="BC82">
        <v>1877.4419</v>
      </c>
      <c r="BD82">
        <v>833.90044999999998</v>
      </c>
      <c r="BE82">
        <v>2017.5173</v>
      </c>
      <c r="BF82">
        <v>1189.8861999999999</v>
      </c>
      <c r="BG82">
        <v>782.65940000000001</v>
      </c>
      <c r="BH82">
        <v>1275.1763000000001</v>
      </c>
      <c r="BI82">
        <v>1081.5996</v>
      </c>
      <c r="BJ82">
        <v>1259.3937000000001</v>
      </c>
      <c r="BK82">
        <v>1950.6858999999999</v>
      </c>
      <c r="BL82">
        <v>1215.9159999999999</v>
      </c>
      <c r="BM82">
        <v>973.60545000000002</v>
      </c>
      <c r="BN82">
        <v>1106.8796</v>
      </c>
      <c r="BO82">
        <v>1567.7062000000001</v>
      </c>
      <c r="BP82">
        <v>1292.1278</v>
      </c>
      <c r="BQ82">
        <v>1123.3242</v>
      </c>
    </row>
    <row r="83" spans="1:69">
      <c r="A83" s="6">
        <v>43616.999305555553</v>
      </c>
      <c r="B83">
        <v>1104.7581</v>
      </c>
      <c r="C83">
        <v>879.68372999999997</v>
      </c>
      <c r="D83">
        <v>894.40835000000004</v>
      </c>
      <c r="E83">
        <v>1831.9764</v>
      </c>
      <c r="F83">
        <v>841.73519999999996</v>
      </c>
      <c r="G83">
        <v>1263.4779000000001</v>
      </c>
      <c r="H83">
        <v>971.6046</v>
      </c>
      <c r="I83">
        <v>1660.2085999999999</v>
      </c>
      <c r="J83">
        <v>1349.0510999999999</v>
      </c>
      <c r="K83">
        <v>909.08396000000005</v>
      </c>
      <c r="L83">
        <v>1367.1156000000001</v>
      </c>
      <c r="M83">
        <v>924.47703999999999</v>
      </c>
      <c r="N83">
        <v>1431.4096</v>
      </c>
      <c r="O83">
        <v>1913.1216999999999</v>
      </c>
      <c r="P83">
        <v>1156.6741</v>
      </c>
      <c r="Q83">
        <v>860.09704999999997</v>
      </c>
      <c r="R83">
        <v>649.20353999999998</v>
      </c>
      <c r="S83">
        <v>2057.7363999999998</v>
      </c>
      <c r="T83">
        <v>1062.1958</v>
      </c>
      <c r="U83">
        <v>953.95005000000003</v>
      </c>
      <c r="V83">
        <v>1034.9412</v>
      </c>
      <c r="W83">
        <v>1589.0175999999999</v>
      </c>
      <c r="X83">
        <v>916.17960000000005</v>
      </c>
      <c r="Y83">
        <v>1060.8233</v>
      </c>
      <c r="Z83">
        <v>1065.9167</v>
      </c>
      <c r="AA83">
        <v>1563.5444</v>
      </c>
      <c r="AB83">
        <v>762.19150000000002</v>
      </c>
      <c r="AC83">
        <v>1258.8941</v>
      </c>
      <c r="AD83">
        <v>1060.2254</v>
      </c>
      <c r="AE83">
        <v>1086.3117</v>
      </c>
      <c r="AF83">
        <v>868.13189999999997</v>
      </c>
      <c r="AG83">
        <v>1110.6063999999999</v>
      </c>
      <c r="AH83">
        <v>1653.6074000000001</v>
      </c>
      <c r="AI83">
        <v>1861.9105</v>
      </c>
      <c r="AJ83">
        <v>1325.4395999999999</v>
      </c>
      <c r="AK83">
        <v>957.99815999999998</v>
      </c>
      <c r="AL83">
        <v>1096.2596000000001</v>
      </c>
      <c r="AM83">
        <v>736.55415000000005</v>
      </c>
      <c r="AN83">
        <v>1014.1214</v>
      </c>
      <c r="AO83">
        <v>1052.8779</v>
      </c>
      <c r="AP83">
        <v>1180.5291999999999</v>
      </c>
      <c r="AQ83">
        <v>1743.2674</v>
      </c>
      <c r="AR83">
        <v>673.77895000000001</v>
      </c>
      <c r="AS83">
        <v>1444.1836000000001</v>
      </c>
      <c r="AT83">
        <v>915.68539999999996</v>
      </c>
      <c r="AU83">
        <v>1534.9305999999999</v>
      </c>
      <c r="AV83">
        <v>1496.4649999999999</v>
      </c>
      <c r="AW83">
        <v>976.65520000000004</v>
      </c>
      <c r="AX83">
        <v>2194.4097999999999</v>
      </c>
      <c r="AY83">
        <v>1145.7165</v>
      </c>
      <c r="AZ83">
        <v>928.77859999999998</v>
      </c>
      <c r="BA83">
        <v>984.84889999999996</v>
      </c>
      <c r="BB83">
        <v>860.32640000000004</v>
      </c>
      <c r="BC83">
        <v>1818.8580999999999</v>
      </c>
      <c r="BD83">
        <v>834.39856999999995</v>
      </c>
      <c r="BE83">
        <v>1917.904</v>
      </c>
      <c r="BF83">
        <v>1138.182</v>
      </c>
      <c r="BG83">
        <v>761.11170000000004</v>
      </c>
      <c r="BH83">
        <v>1468.3946000000001</v>
      </c>
      <c r="BI83">
        <v>1046.4752000000001</v>
      </c>
      <c r="BJ83">
        <v>1210.8987999999999</v>
      </c>
      <c r="BK83">
        <v>1887.6777999999999</v>
      </c>
      <c r="BL83">
        <v>1186.5234</v>
      </c>
      <c r="BM83">
        <v>1205.2149999999999</v>
      </c>
      <c r="BN83">
        <v>1054.2176999999999</v>
      </c>
      <c r="BO83">
        <v>1459.0572</v>
      </c>
      <c r="BP83">
        <v>1210.2537</v>
      </c>
      <c r="BQ83">
        <v>1080.5972999999999</v>
      </c>
    </row>
    <row r="84" spans="1:69">
      <c r="A84" s="6">
        <v>43617.999305555553</v>
      </c>
      <c r="B84">
        <v>1063.7357999999999</v>
      </c>
      <c r="C84">
        <v>853.32316000000003</v>
      </c>
      <c r="D84">
        <v>867.96313999999995</v>
      </c>
      <c r="E84">
        <v>1700.5742</v>
      </c>
      <c r="F84">
        <v>883.21270000000004</v>
      </c>
      <c r="G84">
        <v>1213.6505</v>
      </c>
      <c r="H84">
        <v>955.94500000000005</v>
      </c>
      <c r="I84">
        <v>1581.6965</v>
      </c>
      <c r="J84">
        <v>1278.982</v>
      </c>
      <c r="K84">
        <v>871.50687000000005</v>
      </c>
      <c r="L84">
        <v>1337.2643</v>
      </c>
      <c r="M84">
        <v>1013.0023</v>
      </c>
      <c r="N84">
        <v>1374.9598000000001</v>
      </c>
      <c r="O84">
        <v>1834.9512</v>
      </c>
      <c r="P84">
        <v>1197.69</v>
      </c>
      <c r="Q84">
        <v>847.27895000000001</v>
      </c>
      <c r="R84">
        <v>654.19893999999999</v>
      </c>
      <c r="S84">
        <v>1986.4978000000001</v>
      </c>
      <c r="T84">
        <v>1009.5338</v>
      </c>
      <c r="U84">
        <v>922.51919999999996</v>
      </c>
      <c r="V84">
        <v>992.41995999999995</v>
      </c>
      <c r="W84">
        <v>1669.5127</v>
      </c>
      <c r="X84">
        <v>901.05640000000005</v>
      </c>
      <c r="Y84">
        <v>1006.3941</v>
      </c>
      <c r="Z84">
        <v>1050.5631000000001</v>
      </c>
      <c r="AA84">
        <v>1513.0215000000001</v>
      </c>
      <c r="AB84">
        <v>744.64020000000005</v>
      </c>
      <c r="AC84">
        <v>1213.7433000000001</v>
      </c>
      <c r="AD84">
        <v>1023.3142</v>
      </c>
      <c r="AE84">
        <v>1030.7283</v>
      </c>
      <c r="AF84">
        <v>843.52790000000005</v>
      </c>
      <c r="AG84">
        <v>1091.1123</v>
      </c>
      <c r="AH84">
        <v>1585.3658</v>
      </c>
      <c r="AI84">
        <v>1823.9933000000001</v>
      </c>
      <c r="AJ84">
        <v>1281.1489999999999</v>
      </c>
      <c r="AK84">
        <v>1091.7121</v>
      </c>
      <c r="AL84">
        <v>1074.1695</v>
      </c>
      <c r="AM84">
        <v>719.55870000000004</v>
      </c>
      <c r="AN84">
        <v>1185.0934</v>
      </c>
      <c r="AO84">
        <v>1004.1797</v>
      </c>
      <c r="AP84">
        <v>1226.1610000000001</v>
      </c>
      <c r="AQ84">
        <v>1631.8041000000001</v>
      </c>
      <c r="AR84">
        <v>661.77565000000004</v>
      </c>
      <c r="AS84">
        <v>1419.3414</v>
      </c>
      <c r="AT84">
        <v>880.59439999999995</v>
      </c>
      <c r="AU84">
        <v>1490.5668000000001</v>
      </c>
      <c r="AV84">
        <v>1416.145</v>
      </c>
      <c r="AW84">
        <v>968.99249999999995</v>
      </c>
      <c r="AX84">
        <v>2298.6958</v>
      </c>
      <c r="AY84">
        <v>1133.9258</v>
      </c>
      <c r="AZ84">
        <v>902.54295000000002</v>
      </c>
      <c r="BA84">
        <v>942.19583</v>
      </c>
      <c r="BB84">
        <v>863.96839999999997</v>
      </c>
      <c r="BC84">
        <v>1764.5023000000001</v>
      </c>
      <c r="BD84">
        <v>823.53459999999995</v>
      </c>
      <c r="BE84">
        <v>1848.6369</v>
      </c>
      <c r="BF84">
        <v>1086.5775000000001</v>
      </c>
      <c r="BG84">
        <v>742.90269999999998</v>
      </c>
      <c r="BH84">
        <v>1812.0335</v>
      </c>
      <c r="BI84">
        <v>1020.8081</v>
      </c>
      <c r="BJ84">
        <v>1160.0833</v>
      </c>
      <c r="BK84">
        <v>1801.3839</v>
      </c>
      <c r="BL84">
        <v>1139.6158</v>
      </c>
      <c r="BM84">
        <v>1395.3965000000001</v>
      </c>
      <c r="BN84">
        <v>1003.8605</v>
      </c>
      <c r="BO84">
        <v>1360.1410000000001</v>
      </c>
      <c r="BP84">
        <v>1133.991</v>
      </c>
      <c r="BQ84">
        <v>1045.4614999999999</v>
      </c>
    </row>
    <row r="85" spans="1:69">
      <c r="A85" s="6">
        <v>43618.999305555553</v>
      </c>
      <c r="B85">
        <v>1028.7008000000001</v>
      </c>
      <c r="C85">
        <v>824.82330000000002</v>
      </c>
      <c r="D85">
        <v>839.67190000000005</v>
      </c>
      <c r="E85">
        <v>1582.9078999999999</v>
      </c>
      <c r="F85">
        <v>948.7663</v>
      </c>
      <c r="G85">
        <v>1179.7012</v>
      </c>
      <c r="H85">
        <v>964.85996</v>
      </c>
      <c r="I85">
        <v>1521.0047999999999</v>
      </c>
      <c r="J85">
        <v>1219.5768</v>
      </c>
      <c r="K85">
        <v>839.49274000000003</v>
      </c>
      <c r="L85">
        <v>1297.5820000000001</v>
      </c>
      <c r="M85">
        <v>1283.3828000000001</v>
      </c>
      <c r="N85">
        <v>1303.49</v>
      </c>
      <c r="O85">
        <v>1792.9534000000001</v>
      </c>
      <c r="P85">
        <v>1200.7837</v>
      </c>
      <c r="Q85">
        <v>837.04143999999997</v>
      </c>
      <c r="R85">
        <v>689.34226000000001</v>
      </c>
      <c r="S85">
        <v>1925.6952000000001</v>
      </c>
      <c r="T85">
        <v>962.25476000000003</v>
      </c>
      <c r="U85">
        <v>880.04476</v>
      </c>
      <c r="V85">
        <v>947.03459999999995</v>
      </c>
      <c r="W85">
        <v>1670.0724</v>
      </c>
      <c r="X85">
        <v>887.96730000000002</v>
      </c>
      <c r="Y85">
        <v>984.34230000000002</v>
      </c>
      <c r="Z85">
        <v>1022.861</v>
      </c>
      <c r="AA85">
        <v>1490.068</v>
      </c>
      <c r="AB85">
        <v>734.38810000000001</v>
      </c>
      <c r="AC85">
        <v>1152.8208</v>
      </c>
      <c r="AD85">
        <v>991.48500000000001</v>
      </c>
      <c r="AE85">
        <v>981.46415000000002</v>
      </c>
      <c r="AF85">
        <v>819.16420000000005</v>
      </c>
      <c r="AG85">
        <v>1079.8626999999999</v>
      </c>
      <c r="AH85">
        <v>1505.5930000000001</v>
      </c>
      <c r="AI85">
        <v>1785.4815000000001</v>
      </c>
      <c r="AJ85">
        <v>1248.9078999999999</v>
      </c>
      <c r="AK85">
        <v>1182.2654</v>
      </c>
      <c r="AL85">
        <v>1063.3646000000001</v>
      </c>
      <c r="AM85">
        <v>703.93420000000003</v>
      </c>
      <c r="AN85">
        <v>1238.4966999999999</v>
      </c>
      <c r="AO85">
        <v>964.27166</v>
      </c>
      <c r="AP85">
        <v>1301.3827000000001</v>
      </c>
      <c r="AQ85">
        <v>1549.6464000000001</v>
      </c>
      <c r="AR85">
        <v>651.00603999999998</v>
      </c>
      <c r="AS85">
        <v>1398.9078</v>
      </c>
      <c r="AT85">
        <v>855.04250000000002</v>
      </c>
      <c r="AU85">
        <v>1450.2891999999999</v>
      </c>
      <c r="AV85">
        <v>1324.3579</v>
      </c>
      <c r="AW85">
        <v>946.65395999999998</v>
      </c>
      <c r="AX85">
        <v>2525.3726999999999</v>
      </c>
      <c r="AY85">
        <v>1112.6757</v>
      </c>
      <c r="AZ85">
        <v>874.8655</v>
      </c>
      <c r="BA85">
        <v>898.89229999999998</v>
      </c>
      <c r="BB85">
        <v>869.21600000000001</v>
      </c>
      <c r="BC85">
        <v>1712.7856999999999</v>
      </c>
      <c r="BD85">
        <v>803.82276000000002</v>
      </c>
      <c r="BE85">
        <v>1805.5979</v>
      </c>
      <c r="BF85">
        <v>1036.3637000000001</v>
      </c>
      <c r="BG85">
        <v>726.83810000000005</v>
      </c>
      <c r="BH85">
        <v>2133.797</v>
      </c>
      <c r="BI85">
        <v>1009.6486</v>
      </c>
      <c r="BJ85">
        <v>1115.6551999999999</v>
      </c>
      <c r="BK85">
        <v>1730.4688000000001</v>
      </c>
      <c r="BL85">
        <v>1090.1637000000001</v>
      </c>
      <c r="BM85">
        <v>1352.6237000000001</v>
      </c>
      <c r="BN85">
        <v>960.31772999999998</v>
      </c>
      <c r="BO85">
        <v>1277.021</v>
      </c>
      <c r="BP85">
        <v>1069.1135999999999</v>
      </c>
      <c r="BQ85">
        <v>1019.5665</v>
      </c>
    </row>
    <row r="86" spans="1:69">
      <c r="A86" s="6">
        <v>43619.999305555553</v>
      </c>
      <c r="B86">
        <v>999.29560000000004</v>
      </c>
      <c r="C86">
        <v>795.49419999999998</v>
      </c>
      <c r="D86">
        <v>811.12729999999999</v>
      </c>
      <c r="E86">
        <v>1475.8978999999999</v>
      </c>
      <c r="F86">
        <v>946.37023999999997</v>
      </c>
      <c r="G86">
        <v>1140.8100999999999</v>
      </c>
      <c r="H86">
        <v>989.16499999999996</v>
      </c>
      <c r="I86">
        <v>1461.6759999999999</v>
      </c>
      <c r="J86">
        <v>1202.2045000000001</v>
      </c>
      <c r="K86">
        <v>812.09207000000004</v>
      </c>
      <c r="L86">
        <v>1257.2393</v>
      </c>
      <c r="M86">
        <v>1587.8986</v>
      </c>
      <c r="N86">
        <v>1230.5025000000001</v>
      </c>
      <c r="O86">
        <v>1750.2325000000001</v>
      </c>
      <c r="P86">
        <v>1172.1107</v>
      </c>
      <c r="Q86">
        <v>821.98609999999996</v>
      </c>
      <c r="R86">
        <v>726.12670000000003</v>
      </c>
      <c r="S86">
        <v>1835.7971</v>
      </c>
      <c r="T86">
        <v>920.43769999999995</v>
      </c>
      <c r="U86">
        <v>835.9144</v>
      </c>
      <c r="V86">
        <v>904.44105999999999</v>
      </c>
      <c r="W86">
        <v>1662.9987000000001</v>
      </c>
      <c r="X86">
        <v>872.9742</v>
      </c>
      <c r="Y86">
        <v>1037.8096</v>
      </c>
      <c r="Z86">
        <v>988.92880000000002</v>
      </c>
      <c r="AA86">
        <v>1488.6237000000001</v>
      </c>
      <c r="AB86">
        <v>725.46166000000005</v>
      </c>
      <c r="AC86">
        <v>1091.7437</v>
      </c>
      <c r="AD86">
        <v>960.73042999999996</v>
      </c>
      <c r="AE86">
        <v>939.29463999999996</v>
      </c>
      <c r="AF86">
        <v>794.31515999999999</v>
      </c>
      <c r="AG86">
        <v>1087.9839999999999</v>
      </c>
      <c r="AH86">
        <v>1425.6244999999999</v>
      </c>
      <c r="AI86">
        <v>1749.3670999999999</v>
      </c>
      <c r="AJ86">
        <v>1215.8824999999999</v>
      </c>
      <c r="AK86">
        <v>1190.9197999999999</v>
      </c>
      <c r="AL86">
        <v>1060.5506</v>
      </c>
      <c r="AM86">
        <v>694.99623999999994</v>
      </c>
      <c r="AN86">
        <v>1192.2917</v>
      </c>
      <c r="AO86">
        <v>930.70860000000005</v>
      </c>
      <c r="AP86">
        <v>1399.0506</v>
      </c>
      <c r="AQ86">
        <v>1494.4193</v>
      </c>
      <c r="AR86">
        <v>641.28876000000002</v>
      </c>
      <c r="AS86">
        <v>1481.1338000000001</v>
      </c>
      <c r="AT86">
        <v>855.32003999999995</v>
      </c>
      <c r="AU86">
        <v>1415.0587</v>
      </c>
      <c r="AV86">
        <v>1242.6518000000001</v>
      </c>
      <c r="AW86">
        <v>908.34605999999997</v>
      </c>
      <c r="AX86">
        <v>2575.3274000000001</v>
      </c>
      <c r="AY86">
        <v>1075.4485</v>
      </c>
      <c r="AZ86">
        <v>846.38310000000001</v>
      </c>
      <c r="BA86">
        <v>860.48059999999998</v>
      </c>
      <c r="BB86">
        <v>867.19119999999998</v>
      </c>
      <c r="BC86">
        <v>1656.7479000000001</v>
      </c>
      <c r="BD86">
        <v>783.94560000000001</v>
      </c>
      <c r="BE86">
        <v>1768.0262</v>
      </c>
      <c r="BF86">
        <v>993.73375999999996</v>
      </c>
      <c r="BG86">
        <v>708.76585999999998</v>
      </c>
      <c r="BH86">
        <v>2182.4281000000001</v>
      </c>
      <c r="BI86">
        <v>1022.1652</v>
      </c>
      <c r="BJ86">
        <v>1090.5994000000001</v>
      </c>
      <c r="BK86">
        <v>1648.9751000000001</v>
      </c>
      <c r="BL86">
        <v>1044.7925</v>
      </c>
      <c r="BM86">
        <v>1252.0746999999999</v>
      </c>
      <c r="BN86">
        <v>924.48186999999996</v>
      </c>
      <c r="BO86">
        <v>1209.674</v>
      </c>
      <c r="BP86">
        <v>1016.84</v>
      </c>
      <c r="BQ86">
        <v>997.74040000000002</v>
      </c>
    </row>
    <row r="87" spans="1:69">
      <c r="A87" s="6">
        <v>43620.999305555553</v>
      </c>
      <c r="B87">
        <v>973.38040000000001</v>
      </c>
      <c r="C87">
        <v>767.44586000000004</v>
      </c>
      <c r="D87">
        <v>783.91665</v>
      </c>
      <c r="E87">
        <v>1385.5658000000001</v>
      </c>
      <c r="F87">
        <v>910.79579999999999</v>
      </c>
      <c r="G87">
        <v>1091.134</v>
      </c>
      <c r="H87">
        <v>985.02080000000001</v>
      </c>
      <c r="I87">
        <v>1401.3634</v>
      </c>
      <c r="J87">
        <v>1218.7544</v>
      </c>
      <c r="K87">
        <v>789.8</v>
      </c>
      <c r="L87">
        <v>1218.4825000000001</v>
      </c>
      <c r="M87">
        <v>1667.56</v>
      </c>
      <c r="N87">
        <v>1159.1241</v>
      </c>
      <c r="O87">
        <v>1688.7088000000001</v>
      </c>
      <c r="P87">
        <v>1130.2280000000001</v>
      </c>
      <c r="Q87">
        <v>801.50229999999999</v>
      </c>
      <c r="R87">
        <v>764.97910000000002</v>
      </c>
      <c r="S87">
        <v>1738.01</v>
      </c>
      <c r="T87">
        <v>886.45079999999996</v>
      </c>
      <c r="U87">
        <v>794.92129999999997</v>
      </c>
      <c r="V87">
        <v>868.57579999999996</v>
      </c>
      <c r="W87">
        <v>1620.1919</v>
      </c>
      <c r="X87">
        <v>855.33460000000002</v>
      </c>
      <c r="Y87">
        <v>1065.1411000000001</v>
      </c>
      <c r="Z87">
        <v>957.91809999999998</v>
      </c>
      <c r="AA87">
        <v>1491.069</v>
      </c>
      <c r="AB87">
        <v>708.49810000000002</v>
      </c>
      <c r="AC87">
        <v>1042.0753</v>
      </c>
      <c r="AD87">
        <v>930.96559999999999</v>
      </c>
      <c r="AE87">
        <v>904.28333999999995</v>
      </c>
      <c r="AF87">
        <v>774.32860000000005</v>
      </c>
      <c r="AG87">
        <v>1077.8085000000001</v>
      </c>
      <c r="AH87">
        <v>1350.4283</v>
      </c>
      <c r="AI87">
        <v>1708.5762</v>
      </c>
      <c r="AJ87">
        <v>1169.9822999999999</v>
      </c>
      <c r="AK87">
        <v>1202.9922999999999</v>
      </c>
      <c r="AL87">
        <v>1056.1719000000001</v>
      </c>
      <c r="AM87">
        <v>688.69230000000005</v>
      </c>
      <c r="AN87">
        <v>1189.5062</v>
      </c>
      <c r="AO87">
        <v>903.64380000000006</v>
      </c>
      <c r="AP87">
        <v>1508.7276999999999</v>
      </c>
      <c r="AQ87">
        <v>1437.42</v>
      </c>
      <c r="AR87">
        <v>632.50494000000003</v>
      </c>
      <c r="AS87">
        <v>1694.4835</v>
      </c>
      <c r="AT87">
        <v>883.78953999999999</v>
      </c>
      <c r="AU87">
        <v>1385.8217999999999</v>
      </c>
      <c r="AV87">
        <v>1168.7589</v>
      </c>
      <c r="AW87">
        <v>870.14454999999998</v>
      </c>
      <c r="AX87">
        <v>2452.8130000000001</v>
      </c>
      <c r="AY87">
        <v>1038.4858999999999</v>
      </c>
      <c r="AZ87">
        <v>820.9873</v>
      </c>
      <c r="BA87">
        <v>830.22254999999996</v>
      </c>
      <c r="BB87">
        <v>854.81110000000001</v>
      </c>
      <c r="BC87">
        <v>1591.5531000000001</v>
      </c>
      <c r="BD87">
        <v>763.80764999999997</v>
      </c>
      <c r="BE87">
        <v>1715.5319999999999</v>
      </c>
      <c r="BF87">
        <v>962.01440000000002</v>
      </c>
      <c r="BG87">
        <v>693.02373999999998</v>
      </c>
      <c r="BH87">
        <v>2065.0965999999999</v>
      </c>
      <c r="BI87">
        <v>1036.5596</v>
      </c>
      <c r="BJ87">
        <v>1091.3153</v>
      </c>
      <c r="BK87">
        <v>1567.8369</v>
      </c>
      <c r="BL87">
        <v>1006.9675</v>
      </c>
      <c r="BM87">
        <v>1163.1233999999999</v>
      </c>
      <c r="BN87">
        <v>890.07753000000002</v>
      </c>
      <c r="BO87">
        <v>1148.7627</v>
      </c>
      <c r="BP87">
        <v>969.91629999999998</v>
      </c>
      <c r="BQ87">
        <v>981.65269999999998</v>
      </c>
    </row>
    <row r="88" spans="1:69">
      <c r="A88" s="6">
        <v>43621.999305555553</v>
      </c>
      <c r="B88">
        <v>948.09569999999997</v>
      </c>
      <c r="C88">
        <v>744.24165000000005</v>
      </c>
      <c r="D88">
        <v>760.28292999999996</v>
      </c>
      <c r="E88">
        <v>1308.8313000000001</v>
      </c>
      <c r="F88">
        <v>872.4144</v>
      </c>
      <c r="G88">
        <v>1042.1343999999999</v>
      </c>
      <c r="H88">
        <v>956.14606000000003</v>
      </c>
      <c r="I88">
        <v>1347.2874999999999</v>
      </c>
      <c r="J88">
        <v>1223.6503</v>
      </c>
      <c r="K88">
        <v>770.92169999999999</v>
      </c>
      <c r="L88">
        <v>1181.3289</v>
      </c>
      <c r="M88">
        <v>1675.3117</v>
      </c>
      <c r="N88">
        <v>1092.7573</v>
      </c>
      <c r="O88">
        <v>1612.8277</v>
      </c>
      <c r="P88">
        <v>1088.9367</v>
      </c>
      <c r="Q88">
        <v>780.37959999999998</v>
      </c>
      <c r="R88">
        <v>814.94974999999999</v>
      </c>
      <c r="S88">
        <v>1637.7997</v>
      </c>
      <c r="T88">
        <v>861.1508</v>
      </c>
      <c r="U88">
        <v>761.18799999999999</v>
      </c>
      <c r="V88">
        <v>842.94872999999995</v>
      </c>
      <c r="W88">
        <v>1588.4214999999999</v>
      </c>
      <c r="X88">
        <v>834.95230000000004</v>
      </c>
      <c r="Y88">
        <v>1021.4657</v>
      </c>
      <c r="Z88">
        <v>935.52080000000001</v>
      </c>
      <c r="AA88">
        <v>1545.8559</v>
      </c>
      <c r="AB88">
        <v>694.61274000000003</v>
      </c>
      <c r="AC88">
        <v>1001.7452</v>
      </c>
      <c r="AD88">
        <v>902.77976000000001</v>
      </c>
      <c r="AE88">
        <v>872.58479999999997</v>
      </c>
      <c r="AF88">
        <v>760.55359999999996</v>
      </c>
      <c r="AG88">
        <v>1047.0297</v>
      </c>
      <c r="AH88">
        <v>1282.3340000000001</v>
      </c>
      <c r="AI88">
        <v>1629.6331</v>
      </c>
      <c r="AJ88">
        <v>1118.8009999999999</v>
      </c>
      <c r="AK88">
        <v>1215.1545000000001</v>
      </c>
      <c r="AL88">
        <v>1055.9856</v>
      </c>
      <c r="AM88">
        <v>673.04729999999995</v>
      </c>
      <c r="AN88">
        <v>1211.9961000000001</v>
      </c>
      <c r="AO88">
        <v>880.79499999999996</v>
      </c>
      <c r="AP88">
        <v>1571.6702</v>
      </c>
      <c r="AQ88">
        <v>1384.4607000000001</v>
      </c>
      <c r="AR88">
        <v>624.52520000000004</v>
      </c>
      <c r="AS88">
        <v>1877.0796</v>
      </c>
      <c r="AT88">
        <v>886.60896000000002</v>
      </c>
      <c r="AU88">
        <v>1360.9698000000001</v>
      </c>
      <c r="AV88">
        <v>1106.1419000000001</v>
      </c>
      <c r="AW88">
        <v>845.81524000000002</v>
      </c>
      <c r="AX88">
        <v>2310.9353000000001</v>
      </c>
      <c r="AY88">
        <v>1004.2121</v>
      </c>
      <c r="AZ88">
        <v>798.87390000000005</v>
      </c>
      <c r="BA88">
        <v>804.19330000000002</v>
      </c>
      <c r="BB88">
        <v>832.81230000000005</v>
      </c>
      <c r="BC88">
        <v>1517.3783000000001</v>
      </c>
      <c r="BD88">
        <v>744.41430000000003</v>
      </c>
      <c r="BE88">
        <v>1635.4402</v>
      </c>
      <c r="BF88">
        <v>944.18543999999997</v>
      </c>
      <c r="BG88">
        <v>682.0181</v>
      </c>
      <c r="BH88">
        <v>1918.4110000000001</v>
      </c>
      <c r="BI88">
        <v>1059.1971000000001</v>
      </c>
      <c r="BJ88">
        <v>1136.5304000000001</v>
      </c>
      <c r="BK88">
        <v>1501.578</v>
      </c>
      <c r="BL88">
        <v>982.65517</v>
      </c>
      <c r="BM88">
        <v>1086.2844</v>
      </c>
      <c r="BN88">
        <v>858.65252999999996</v>
      </c>
      <c r="BO88">
        <v>1101.5109</v>
      </c>
      <c r="BP88">
        <v>926.93420000000003</v>
      </c>
      <c r="BQ88">
        <v>978.94330000000002</v>
      </c>
    </row>
    <row r="89" spans="1:69">
      <c r="A89" s="6">
        <v>43622.999305555553</v>
      </c>
      <c r="B89">
        <v>920.71204999999998</v>
      </c>
      <c r="C89">
        <v>723.30629999999996</v>
      </c>
      <c r="D89">
        <v>737.52020000000005</v>
      </c>
      <c r="E89">
        <v>1240.5325</v>
      </c>
      <c r="F89">
        <v>841.65710000000001</v>
      </c>
      <c r="G89">
        <v>1000.4433</v>
      </c>
      <c r="H89">
        <v>932.68979999999999</v>
      </c>
      <c r="I89">
        <v>1297.2375</v>
      </c>
      <c r="J89">
        <v>1311.0822000000001</v>
      </c>
      <c r="K89">
        <v>753.73149999999998</v>
      </c>
      <c r="L89">
        <v>1147.8834999999999</v>
      </c>
      <c r="M89">
        <v>1680.931</v>
      </c>
      <c r="N89">
        <v>1035.9303</v>
      </c>
      <c r="O89">
        <v>1524.9645</v>
      </c>
      <c r="P89">
        <v>1049.9965</v>
      </c>
      <c r="Q89">
        <v>761.41980000000001</v>
      </c>
      <c r="R89">
        <v>839.75833999999998</v>
      </c>
      <c r="S89">
        <v>1532.4133999999999</v>
      </c>
      <c r="T89">
        <v>850.87</v>
      </c>
      <c r="U89">
        <v>734.01980000000003</v>
      </c>
      <c r="V89">
        <v>830.24203999999997</v>
      </c>
      <c r="W89">
        <v>1559.5989</v>
      </c>
      <c r="X89">
        <v>812.61130000000003</v>
      </c>
      <c r="Y89">
        <v>963.90544999999997</v>
      </c>
      <c r="Z89">
        <v>920.41139999999996</v>
      </c>
      <c r="AA89">
        <v>1616.4659999999999</v>
      </c>
      <c r="AB89">
        <v>699.11980000000005</v>
      </c>
      <c r="AC89">
        <v>964.77603999999997</v>
      </c>
      <c r="AD89">
        <v>877.36540000000002</v>
      </c>
      <c r="AE89">
        <v>842.86105999999995</v>
      </c>
      <c r="AF89">
        <v>750.87917000000004</v>
      </c>
      <c r="AG89">
        <v>1010.8973</v>
      </c>
      <c r="AH89">
        <v>1226.7103999999999</v>
      </c>
      <c r="AI89">
        <v>1536.6724999999999</v>
      </c>
      <c r="AJ89">
        <v>1074.9885999999999</v>
      </c>
      <c r="AK89">
        <v>1183.1632</v>
      </c>
      <c r="AL89">
        <v>1071.5544</v>
      </c>
      <c r="AM89">
        <v>657.61210000000005</v>
      </c>
      <c r="AN89">
        <v>1199.3554999999999</v>
      </c>
      <c r="AO89">
        <v>860.62455</v>
      </c>
      <c r="AP89">
        <v>1534.9114999999999</v>
      </c>
      <c r="AQ89">
        <v>1339.5706</v>
      </c>
      <c r="AR89">
        <v>617.23850000000004</v>
      </c>
      <c r="AS89">
        <v>1916.8596</v>
      </c>
      <c r="AT89">
        <v>859.91269999999997</v>
      </c>
      <c r="AU89">
        <v>1333.221</v>
      </c>
      <c r="AV89">
        <v>1054.4412</v>
      </c>
      <c r="AW89">
        <v>846.76480000000004</v>
      </c>
      <c r="AX89">
        <v>2336.8919999999998</v>
      </c>
      <c r="AY89">
        <v>968.25310000000002</v>
      </c>
      <c r="AZ89">
        <v>777.83920000000001</v>
      </c>
      <c r="BA89">
        <v>776.4366</v>
      </c>
      <c r="BB89">
        <v>806.52606000000003</v>
      </c>
      <c r="BC89">
        <v>1440.4376</v>
      </c>
      <c r="BD89">
        <v>723.63852999999995</v>
      </c>
      <c r="BE89">
        <v>1538.8837000000001</v>
      </c>
      <c r="BF89">
        <v>934.26350000000002</v>
      </c>
      <c r="BG89">
        <v>676.10479999999995</v>
      </c>
      <c r="BH89">
        <v>1774.4081000000001</v>
      </c>
      <c r="BI89">
        <v>1106.8394000000001</v>
      </c>
      <c r="BJ89">
        <v>1275.8828000000001</v>
      </c>
      <c r="BK89">
        <v>1450.2516000000001</v>
      </c>
      <c r="BL89">
        <v>980.97559999999999</v>
      </c>
      <c r="BM89">
        <v>1023.0017</v>
      </c>
      <c r="BN89">
        <v>830.40583000000004</v>
      </c>
      <c r="BO89">
        <v>1058.9863</v>
      </c>
      <c r="BP89">
        <v>887.99392999999998</v>
      </c>
      <c r="BQ89">
        <v>973.32584999999995</v>
      </c>
    </row>
    <row r="90" spans="1:69">
      <c r="A90" s="6">
        <v>43623.999305555553</v>
      </c>
      <c r="B90">
        <v>892.59019999999998</v>
      </c>
      <c r="C90">
        <v>702.48973000000001</v>
      </c>
      <c r="D90">
        <v>715.18629999999996</v>
      </c>
      <c r="E90">
        <v>1177.4516000000001</v>
      </c>
      <c r="F90">
        <v>831.95349999999996</v>
      </c>
      <c r="G90">
        <v>965.48206000000005</v>
      </c>
      <c r="H90">
        <v>945.92020000000002</v>
      </c>
      <c r="I90">
        <v>1248.2338999999999</v>
      </c>
      <c r="J90">
        <v>1513.4512999999999</v>
      </c>
      <c r="K90">
        <v>740.36162999999999</v>
      </c>
      <c r="L90">
        <v>1116.8758</v>
      </c>
      <c r="M90">
        <v>1628.2533000000001</v>
      </c>
      <c r="N90">
        <v>983.44749999999999</v>
      </c>
      <c r="O90">
        <v>1432.3630000000001</v>
      </c>
      <c r="P90">
        <v>1023.6087</v>
      </c>
      <c r="Q90">
        <v>744.36753999999996</v>
      </c>
      <c r="R90">
        <v>831.61620000000005</v>
      </c>
      <c r="S90">
        <v>1430.6827000000001</v>
      </c>
      <c r="T90">
        <v>853.03110000000004</v>
      </c>
      <c r="U90">
        <v>716.3279</v>
      </c>
      <c r="V90">
        <v>825.83709999999996</v>
      </c>
      <c r="W90">
        <v>1489.4689000000001</v>
      </c>
      <c r="X90">
        <v>788.14435000000003</v>
      </c>
      <c r="Y90">
        <v>912.00525000000005</v>
      </c>
      <c r="Z90">
        <v>908.79250000000002</v>
      </c>
      <c r="AA90">
        <v>1596.2808</v>
      </c>
      <c r="AB90">
        <v>716.83437000000004</v>
      </c>
      <c r="AC90">
        <v>933.60350000000005</v>
      </c>
      <c r="AD90">
        <v>856.04250000000002</v>
      </c>
      <c r="AE90">
        <v>811.25313000000006</v>
      </c>
      <c r="AF90">
        <v>747.75080000000003</v>
      </c>
      <c r="AG90">
        <v>973.04830000000004</v>
      </c>
      <c r="AH90">
        <v>1205.3625999999999</v>
      </c>
      <c r="AI90">
        <v>1451.5219</v>
      </c>
      <c r="AJ90">
        <v>1052.9852000000001</v>
      </c>
      <c r="AK90">
        <v>1127.2324000000001</v>
      </c>
      <c r="AL90">
        <v>1054.6370999999999</v>
      </c>
      <c r="AM90">
        <v>646.12059999999997</v>
      </c>
      <c r="AN90">
        <v>1158.6359</v>
      </c>
      <c r="AO90">
        <v>844.43646999999999</v>
      </c>
      <c r="AP90">
        <v>1445.2460000000001</v>
      </c>
      <c r="AQ90">
        <v>1296.9099000000001</v>
      </c>
      <c r="AR90">
        <v>610.55005000000006</v>
      </c>
      <c r="AS90">
        <v>1895.6179999999999</v>
      </c>
      <c r="AT90">
        <v>830.60663999999997</v>
      </c>
      <c r="AU90">
        <v>1299.4431</v>
      </c>
      <c r="AV90">
        <v>1009.7548</v>
      </c>
      <c r="AW90">
        <v>855.75855000000001</v>
      </c>
      <c r="AX90">
        <v>2504.9670000000001</v>
      </c>
      <c r="AY90">
        <v>933.35897</v>
      </c>
      <c r="AZ90">
        <v>755.25265999999999</v>
      </c>
      <c r="BA90">
        <v>752.87914000000001</v>
      </c>
      <c r="BB90">
        <v>782.11630000000002</v>
      </c>
      <c r="BC90">
        <v>1367.8883000000001</v>
      </c>
      <c r="BD90">
        <v>700.98789999999997</v>
      </c>
      <c r="BE90">
        <v>1442.28</v>
      </c>
      <c r="BF90">
        <v>920.42565000000002</v>
      </c>
      <c r="BG90">
        <v>685.71789999999999</v>
      </c>
      <c r="BH90">
        <v>1660.7906</v>
      </c>
      <c r="BI90">
        <v>1183.9131</v>
      </c>
      <c r="BJ90">
        <v>1475.5621000000001</v>
      </c>
      <c r="BK90">
        <v>1405.9069999999999</v>
      </c>
      <c r="BL90">
        <v>1043.1494</v>
      </c>
      <c r="BM90">
        <v>970.66665</v>
      </c>
      <c r="BN90">
        <v>803.59100000000001</v>
      </c>
      <c r="BO90">
        <v>1015.5113</v>
      </c>
      <c r="BP90">
        <v>851.21626000000003</v>
      </c>
      <c r="BQ90">
        <v>955.1925</v>
      </c>
    </row>
    <row r="91" spans="1:69">
      <c r="A91" s="6">
        <v>43624.999305555553</v>
      </c>
      <c r="B91">
        <v>865.63059999999996</v>
      </c>
      <c r="C91">
        <v>683.89229999999998</v>
      </c>
      <c r="D91">
        <v>704.78250000000003</v>
      </c>
      <c r="E91">
        <v>1144.7257999999999</v>
      </c>
      <c r="F91">
        <v>836.17020000000002</v>
      </c>
      <c r="G91">
        <v>940.01329999999996</v>
      </c>
      <c r="H91">
        <v>968.35333000000003</v>
      </c>
      <c r="I91">
        <v>1199.8221000000001</v>
      </c>
      <c r="J91">
        <v>1557.3194000000001</v>
      </c>
      <c r="K91">
        <v>742.24704999999994</v>
      </c>
      <c r="L91">
        <v>1083.9863</v>
      </c>
      <c r="M91">
        <v>1551.9946</v>
      </c>
      <c r="N91">
        <v>936.29395999999997</v>
      </c>
      <c r="O91">
        <v>1351.9309000000001</v>
      </c>
      <c r="P91">
        <v>1042.0877</v>
      </c>
      <c r="Q91">
        <v>728.66150000000005</v>
      </c>
      <c r="R91">
        <v>805.47749999999996</v>
      </c>
      <c r="S91">
        <v>1345.3071</v>
      </c>
      <c r="T91">
        <v>907.14880000000005</v>
      </c>
      <c r="U91">
        <v>705.35559999999998</v>
      </c>
      <c r="V91">
        <v>816.47044000000005</v>
      </c>
      <c r="W91">
        <v>1405.5572999999999</v>
      </c>
      <c r="X91">
        <v>767.29393000000005</v>
      </c>
      <c r="Y91">
        <v>867.14833999999996</v>
      </c>
      <c r="Z91">
        <v>899.72126000000003</v>
      </c>
      <c r="AA91">
        <v>1532.1221</v>
      </c>
      <c r="AB91">
        <v>716.60434999999995</v>
      </c>
      <c r="AC91">
        <v>919.69275000000005</v>
      </c>
      <c r="AD91">
        <v>839.69500000000005</v>
      </c>
      <c r="AE91">
        <v>780.84479999999996</v>
      </c>
      <c r="AF91">
        <v>750.85335999999995</v>
      </c>
      <c r="AG91">
        <v>937.18874000000005</v>
      </c>
      <c r="AH91">
        <v>1262.4947999999999</v>
      </c>
      <c r="AI91">
        <v>1371.8687</v>
      </c>
      <c r="AJ91">
        <v>1074.126</v>
      </c>
      <c r="AK91">
        <v>1070.8634</v>
      </c>
      <c r="AL91">
        <v>1008.9021</v>
      </c>
      <c r="AM91">
        <v>637.66</v>
      </c>
      <c r="AN91">
        <v>1126.0126</v>
      </c>
      <c r="AO91">
        <v>826.99559999999997</v>
      </c>
      <c r="AP91">
        <v>1345.8796</v>
      </c>
      <c r="AQ91">
        <v>1250.8206</v>
      </c>
      <c r="AR91">
        <v>604.40873999999997</v>
      </c>
      <c r="AS91">
        <v>1834.346</v>
      </c>
      <c r="AT91">
        <v>812.18330000000003</v>
      </c>
      <c r="AU91">
        <v>1266.6723</v>
      </c>
      <c r="AV91">
        <v>971.09019999999998</v>
      </c>
      <c r="AW91">
        <v>831.75086999999996</v>
      </c>
      <c r="AX91">
        <v>2449.4223999999999</v>
      </c>
      <c r="AY91">
        <v>904.07060000000001</v>
      </c>
      <c r="AZ91">
        <v>734.48545000000001</v>
      </c>
      <c r="BA91">
        <v>738.66873999999996</v>
      </c>
      <c r="BB91">
        <v>760.77395999999999</v>
      </c>
      <c r="BC91">
        <v>1302.7066</v>
      </c>
      <c r="BD91">
        <v>681.904</v>
      </c>
      <c r="BE91">
        <v>1368.8338000000001</v>
      </c>
      <c r="BF91">
        <v>900.96753999999999</v>
      </c>
      <c r="BG91">
        <v>714.97289999999998</v>
      </c>
      <c r="BH91">
        <v>1553.3376000000001</v>
      </c>
      <c r="BI91">
        <v>1260.0988</v>
      </c>
      <c r="BJ91">
        <v>1690.6165000000001</v>
      </c>
      <c r="BK91">
        <v>1373.8040000000001</v>
      </c>
      <c r="BL91">
        <v>1194.9496999999999</v>
      </c>
      <c r="BM91">
        <v>925.38710000000003</v>
      </c>
      <c r="BN91">
        <v>777.28179999999998</v>
      </c>
      <c r="BO91">
        <v>975.6617</v>
      </c>
      <c r="BP91">
        <v>822.30119999999999</v>
      </c>
      <c r="BQ91">
        <v>924.55024000000003</v>
      </c>
    </row>
    <row r="92" spans="1:69">
      <c r="A92" s="6">
        <v>43625.999305555553</v>
      </c>
      <c r="B92">
        <v>844.12855000000002</v>
      </c>
      <c r="C92">
        <v>668.25336000000004</v>
      </c>
      <c r="D92">
        <v>713.19169999999997</v>
      </c>
      <c r="E92">
        <v>1211.3478</v>
      </c>
      <c r="F92">
        <v>824.22659999999996</v>
      </c>
      <c r="G92">
        <v>924.18002999999999</v>
      </c>
      <c r="H92">
        <v>957.66309999999999</v>
      </c>
      <c r="I92">
        <v>1150.6461999999999</v>
      </c>
      <c r="J92">
        <v>1485.0347999999999</v>
      </c>
      <c r="K92">
        <v>766.61749999999995</v>
      </c>
      <c r="L92">
        <v>1048.7068999999999</v>
      </c>
      <c r="M92">
        <v>1460.7052000000001</v>
      </c>
      <c r="N92">
        <v>896.52809999999999</v>
      </c>
      <c r="O92">
        <v>1279.9105999999999</v>
      </c>
      <c r="P92">
        <v>1226.8100999999999</v>
      </c>
      <c r="Q92">
        <v>714.82897000000003</v>
      </c>
      <c r="R92">
        <v>785.78246000000001</v>
      </c>
      <c r="S92">
        <v>1283.4747</v>
      </c>
      <c r="T92">
        <v>982.3723</v>
      </c>
      <c r="U92">
        <v>687.58166000000006</v>
      </c>
      <c r="V92">
        <v>801.6146</v>
      </c>
      <c r="W92">
        <v>1323.9695999999999</v>
      </c>
      <c r="X92">
        <v>761.40434000000005</v>
      </c>
      <c r="Y92">
        <v>828.06060000000002</v>
      </c>
      <c r="Z92">
        <v>888.57126000000005</v>
      </c>
      <c r="AA92">
        <v>1465.9781</v>
      </c>
      <c r="AB92">
        <v>704.68499999999995</v>
      </c>
      <c r="AC92">
        <v>949.81104000000005</v>
      </c>
      <c r="AD92">
        <v>828.75670000000002</v>
      </c>
      <c r="AE92">
        <v>756.24919999999997</v>
      </c>
      <c r="AF92">
        <v>738.47019999999998</v>
      </c>
      <c r="AG92">
        <v>909.4221</v>
      </c>
      <c r="AH92">
        <v>1297.8382999999999</v>
      </c>
      <c r="AI92">
        <v>1296.5882999999999</v>
      </c>
      <c r="AJ92">
        <v>1175.2688000000001</v>
      </c>
      <c r="AK92">
        <v>1015.8215</v>
      </c>
      <c r="AL92">
        <v>959.10709999999995</v>
      </c>
      <c r="AM92">
        <v>635.94704999999999</v>
      </c>
      <c r="AN92">
        <v>1125.2419</v>
      </c>
      <c r="AO92">
        <v>808.04809999999998</v>
      </c>
      <c r="AP92">
        <v>1255.751</v>
      </c>
      <c r="AQ92">
        <v>1209.7004999999999</v>
      </c>
      <c r="AR92">
        <v>598.72376999999994</v>
      </c>
      <c r="AS92">
        <v>1780.9811999999999</v>
      </c>
      <c r="AT92">
        <v>805.76955999999996</v>
      </c>
      <c r="AU92">
        <v>1236.2208000000001</v>
      </c>
      <c r="AV92">
        <v>938.6952</v>
      </c>
      <c r="AW92">
        <v>790.85040000000004</v>
      </c>
      <c r="AX92">
        <v>2298.0740000000001</v>
      </c>
      <c r="AY92">
        <v>872.07127000000003</v>
      </c>
      <c r="AZ92">
        <v>717.74369999999999</v>
      </c>
      <c r="BA92">
        <v>723.44105999999999</v>
      </c>
      <c r="BB92">
        <v>740.80139999999994</v>
      </c>
      <c r="BC92">
        <v>1245.0571</v>
      </c>
      <c r="BD92">
        <v>668.73620000000005</v>
      </c>
      <c r="BE92">
        <v>1346.5997</v>
      </c>
      <c r="BF92">
        <v>877.10415999999998</v>
      </c>
      <c r="BG92">
        <v>710.59979999999996</v>
      </c>
      <c r="BH92">
        <v>1436.4046000000001</v>
      </c>
      <c r="BI92">
        <v>1410.0889999999999</v>
      </c>
      <c r="BJ92">
        <v>1723.7457999999999</v>
      </c>
      <c r="BK92">
        <v>1387.9021</v>
      </c>
      <c r="BL92">
        <v>1263.6606999999999</v>
      </c>
      <c r="BM92">
        <v>881.75815</v>
      </c>
      <c r="BN92">
        <v>752.03560000000004</v>
      </c>
      <c r="BO92">
        <v>932.31916000000001</v>
      </c>
      <c r="BP92">
        <v>804.14206000000001</v>
      </c>
      <c r="BQ92">
        <v>888.59105</v>
      </c>
    </row>
    <row r="93" spans="1:69">
      <c r="A93" s="6">
        <v>43626.999305555553</v>
      </c>
      <c r="B93">
        <v>826.75517000000002</v>
      </c>
      <c r="C93">
        <v>654.88976000000002</v>
      </c>
      <c r="D93">
        <v>703.22659999999996</v>
      </c>
      <c r="E93">
        <v>1369.8864000000001</v>
      </c>
      <c r="F93">
        <v>819.08875999999998</v>
      </c>
      <c r="G93">
        <v>916.27395000000001</v>
      </c>
      <c r="H93">
        <v>922.70183999999995</v>
      </c>
      <c r="I93">
        <v>1101.1648</v>
      </c>
      <c r="J93">
        <v>1412.6555000000001</v>
      </c>
      <c r="K93">
        <v>774.24644999999998</v>
      </c>
      <c r="L93">
        <v>1010.8329</v>
      </c>
      <c r="M93">
        <v>1364.5418999999999</v>
      </c>
      <c r="N93">
        <v>863.16420000000005</v>
      </c>
      <c r="O93">
        <v>1210.0440000000001</v>
      </c>
      <c r="P93">
        <v>1676.1904</v>
      </c>
      <c r="Q93">
        <v>700.54729999999995</v>
      </c>
      <c r="R93">
        <v>779.08707000000004</v>
      </c>
      <c r="S93">
        <v>1231.9277999999999</v>
      </c>
      <c r="T93">
        <v>974.05650000000003</v>
      </c>
      <c r="U93">
        <v>697.81524000000002</v>
      </c>
      <c r="V93">
        <v>781.89147000000003</v>
      </c>
      <c r="W93">
        <v>1253.7863</v>
      </c>
      <c r="X93">
        <v>793.87750000000005</v>
      </c>
      <c r="Y93">
        <v>793.29336000000001</v>
      </c>
      <c r="Z93">
        <v>868.84960000000001</v>
      </c>
      <c r="AA93">
        <v>1405.1016999999999</v>
      </c>
      <c r="AB93">
        <v>689.20439999999996</v>
      </c>
      <c r="AC93">
        <v>1055.4559999999999</v>
      </c>
      <c r="AD93">
        <v>819.29560000000004</v>
      </c>
      <c r="AE93">
        <v>736.56190000000004</v>
      </c>
      <c r="AF93">
        <v>714.61850000000004</v>
      </c>
      <c r="AG93">
        <v>893.04369999999994</v>
      </c>
      <c r="AH93">
        <v>1275.3922</v>
      </c>
      <c r="AI93">
        <v>1230.6869999999999</v>
      </c>
      <c r="AJ93">
        <v>1304.0118</v>
      </c>
      <c r="AK93">
        <v>963.44537000000003</v>
      </c>
      <c r="AL93">
        <v>913.77497000000005</v>
      </c>
      <c r="AM93">
        <v>652.71939999999995</v>
      </c>
      <c r="AN93">
        <v>1113.0911000000001</v>
      </c>
      <c r="AO93">
        <v>787.94500000000005</v>
      </c>
      <c r="AP93">
        <v>1174.4768999999999</v>
      </c>
      <c r="AQ93">
        <v>1165.1863000000001</v>
      </c>
      <c r="AR93">
        <v>593.45820000000003</v>
      </c>
      <c r="AS93">
        <v>1757.4772</v>
      </c>
      <c r="AT93">
        <v>787.74040000000002</v>
      </c>
      <c r="AU93">
        <v>1238.4971</v>
      </c>
      <c r="AV93">
        <v>910.57723999999996</v>
      </c>
      <c r="AW93">
        <v>758.82875999999999</v>
      </c>
      <c r="AX93">
        <v>2162.9616999999998</v>
      </c>
      <c r="AY93">
        <v>837.2713</v>
      </c>
      <c r="AZ93">
        <v>705.13440000000003</v>
      </c>
      <c r="BA93">
        <v>707.8433</v>
      </c>
      <c r="BB93">
        <v>718.84460000000001</v>
      </c>
      <c r="BC93">
        <v>1192.086</v>
      </c>
      <c r="BD93">
        <v>663.37419999999997</v>
      </c>
      <c r="BE93">
        <v>1319.8866</v>
      </c>
      <c r="BF93">
        <v>848.23495000000003</v>
      </c>
      <c r="BG93">
        <v>679.7056</v>
      </c>
      <c r="BH93">
        <v>1326.1902</v>
      </c>
      <c r="BI93">
        <v>1458.8025</v>
      </c>
      <c r="BJ93">
        <v>1632.2601</v>
      </c>
      <c r="BK93">
        <v>1423.8246999999999</v>
      </c>
      <c r="BL93">
        <v>1211.2118</v>
      </c>
      <c r="BM93">
        <v>841.64566000000002</v>
      </c>
      <c r="BN93">
        <v>731.37753999999995</v>
      </c>
      <c r="BO93">
        <v>890.45460000000003</v>
      </c>
      <c r="BP93">
        <v>776.50599999999997</v>
      </c>
      <c r="BQ93">
        <v>856.33015999999998</v>
      </c>
    </row>
    <row r="94" spans="1:69">
      <c r="A94" s="6">
        <v>43627.999305555553</v>
      </c>
      <c r="B94">
        <v>800.62144999999998</v>
      </c>
      <c r="C94">
        <v>643.1481</v>
      </c>
      <c r="D94">
        <v>676.26935000000003</v>
      </c>
      <c r="E94">
        <v>1523.0732</v>
      </c>
      <c r="F94">
        <v>883.75789999999995</v>
      </c>
      <c r="G94">
        <v>917.62584000000004</v>
      </c>
      <c r="H94">
        <v>882.97429999999997</v>
      </c>
      <c r="I94">
        <v>1051.2179000000001</v>
      </c>
      <c r="J94">
        <v>1332.6106</v>
      </c>
      <c r="K94">
        <v>761.71624999999995</v>
      </c>
      <c r="L94">
        <v>970.65980000000002</v>
      </c>
      <c r="M94">
        <v>1274.9305999999999</v>
      </c>
      <c r="N94">
        <v>835.80685000000005</v>
      </c>
      <c r="O94">
        <v>1143.9495999999999</v>
      </c>
      <c r="P94">
        <v>2041.98</v>
      </c>
      <c r="Q94">
        <v>690.12689999999998</v>
      </c>
      <c r="R94">
        <v>765.46310000000005</v>
      </c>
      <c r="S94">
        <v>1177.4386999999999</v>
      </c>
      <c r="T94">
        <v>925.21024</v>
      </c>
      <c r="U94">
        <v>777.06020000000001</v>
      </c>
      <c r="V94">
        <v>766.18690000000004</v>
      </c>
      <c r="W94">
        <v>1193.8765000000001</v>
      </c>
      <c r="X94">
        <v>866.23603000000003</v>
      </c>
      <c r="Y94">
        <v>763.52394000000004</v>
      </c>
      <c r="Z94">
        <v>845.07065999999998</v>
      </c>
      <c r="AA94">
        <v>1344.0528999999999</v>
      </c>
      <c r="AB94">
        <v>675.29624999999999</v>
      </c>
      <c r="AC94">
        <v>1270.8658</v>
      </c>
      <c r="AD94">
        <v>806.77252999999996</v>
      </c>
      <c r="AE94">
        <v>719.74959999999999</v>
      </c>
      <c r="AF94">
        <v>693.95334000000003</v>
      </c>
      <c r="AG94">
        <v>868.13229999999999</v>
      </c>
      <c r="AH94">
        <v>1247.0787</v>
      </c>
      <c r="AI94">
        <v>1173.8167000000001</v>
      </c>
      <c r="AJ94">
        <v>1347.8280999999999</v>
      </c>
      <c r="AK94">
        <v>913.94209999999998</v>
      </c>
      <c r="AL94">
        <v>875.95270000000005</v>
      </c>
      <c r="AM94">
        <v>669.51376000000005</v>
      </c>
      <c r="AN94">
        <v>1084.8142</v>
      </c>
      <c r="AO94">
        <v>768.93060000000003</v>
      </c>
      <c r="AP94">
        <v>1098.8462999999999</v>
      </c>
      <c r="AQ94">
        <v>1115.8615</v>
      </c>
      <c r="AR94">
        <v>588.54</v>
      </c>
      <c r="AS94">
        <v>1703.5195000000001</v>
      </c>
      <c r="AT94">
        <v>752.17539999999997</v>
      </c>
      <c r="AU94">
        <v>1333.6848</v>
      </c>
      <c r="AV94">
        <v>879.75099999999998</v>
      </c>
      <c r="AW94">
        <v>744.18079999999998</v>
      </c>
      <c r="AX94">
        <v>2052.2575000000002</v>
      </c>
      <c r="AY94">
        <v>804.38166999999999</v>
      </c>
      <c r="AZ94">
        <v>698.48393999999996</v>
      </c>
      <c r="BA94">
        <v>691.05773999999997</v>
      </c>
      <c r="BB94">
        <v>697.28399999999999</v>
      </c>
      <c r="BC94">
        <v>1139.6424999999999</v>
      </c>
      <c r="BD94">
        <v>658.87606000000005</v>
      </c>
      <c r="BE94">
        <v>1279.0163</v>
      </c>
      <c r="BF94">
        <v>817.20876999999996</v>
      </c>
      <c r="BG94">
        <v>653.79083000000003</v>
      </c>
      <c r="BH94">
        <v>1233.4190000000001</v>
      </c>
      <c r="BI94">
        <v>1370.9702</v>
      </c>
      <c r="BJ94">
        <v>1528.9538</v>
      </c>
      <c r="BK94">
        <v>1415.1248000000001</v>
      </c>
      <c r="BL94">
        <v>1133.0444</v>
      </c>
      <c r="BM94">
        <v>807.31832999999995</v>
      </c>
      <c r="BN94">
        <v>714.62580000000003</v>
      </c>
      <c r="BO94">
        <v>856.3777</v>
      </c>
      <c r="BP94">
        <v>748.19209999999998</v>
      </c>
      <c r="BQ94">
        <v>832.03150000000005</v>
      </c>
    </row>
    <row r="95" spans="1:69">
      <c r="A95" s="6">
        <v>43628.999305555553</v>
      </c>
      <c r="B95">
        <v>778.87580000000003</v>
      </c>
      <c r="C95">
        <v>632.65603999999996</v>
      </c>
      <c r="D95">
        <v>669.86479999999995</v>
      </c>
      <c r="E95">
        <v>1550.7463</v>
      </c>
      <c r="F95">
        <v>970.58479999999997</v>
      </c>
      <c r="G95">
        <v>923.78189999999995</v>
      </c>
      <c r="H95">
        <v>845.60350000000005</v>
      </c>
      <c r="I95">
        <v>1006.9909</v>
      </c>
      <c r="J95">
        <v>1255.9186999999999</v>
      </c>
      <c r="K95">
        <v>742.72203000000002</v>
      </c>
      <c r="L95">
        <v>931.17373999999995</v>
      </c>
      <c r="M95">
        <v>1197.5274999999999</v>
      </c>
      <c r="N95">
        <v>814.6585</v>
      </c>
      <c r="O95">
        <v>1089.8886</v>
      </c>
      <c r="P95">
        <v>2075.7550000000001</v>
      </c>
      <c r="Q95">
        <v>684.66705000000002</v>
      </c>
      <c r="R95">
        <v>758.20640000000003</v>
      </c>
      <c r="S95">
        <v>1122.3422</v>
      </c>
      <c r="T95">
        <v>876.19065999999998</v>
      </c>
      <c r="U95">
        <v>857.31809999999996</v>
      </c>
      <c r="V95">
        <v>772.97310000000004</v>
      </c>
      <c r="W95">
        <v>1143.1555000000001</v>
      </c>
      <c r="X95">
        <v>870.60623999999996</v>
      </c>
      <c r="Y95">
        <v>738.28110000000004</v>
      </c>
      <c r="Z95">
        <v>823.67975000000001</v>
      </c>
      <c r="AA95">
        <v>1279.7723000000001</v>
      </c>
      <c r="AB95">
        <v>675.19349999999997</v>
      </c>
      <c r="AC95">
        <v>1408.6229000000001</v>
      </c>
      <c r="AD95">
        <v>789.45330000000001</v>
      </c>
      <c r="AE95">
        <v>705.04564000000005</v>
      </c>
      <c r="AF95">
        <v>677.82043999999996</v>
      </c>
      <c r="AG95">
        <v>827.70043999999996</v>
      </c>
      <c r="AH95">
        <v>1240.2739999999999</v>
      </c>
      <c r="AI95">
        <v>1131.1423</v>
      </c>
      <c r="AJ95">
        <v>1307.1954000000001</v>
      </c>
      <c r="AK95">
        <v>869.41399999999999</v>
      </c>
      <c r="AL95">
        <v>841.32813999999996</v>
      </c>
      <c r="AM95">
        <v>653.91934000000003</v>
      </c>
      <c r="AN95">
        <v>1050.7708</v>
      </c>
      <c r="AO95">
        <v>753.51936000000001</v>
      </c>
      <c r="AP95">
        <v>1032.2076999999999</v>
      </c>
      <c r="AQ95">
        <v>1076.6985</v>
      </c>
      <c r="AR95">
        <v>584.02769999999998</v>
      </c>
      <c r="AS95">
        <v>1617.5446999999999</v>
      </c>
      <c r="AT95">
        <v>722.32889999999998</v>
      </c>
      <c r="AU95">
        <v>1366.7376999999999</v>
      </c>
      <c r="AV95">
        <v>846.41250000000002</v>
      </c>
      <c r="AW95">
        <v>738.90704000000005</v>
      </c>
      <c r="AX95">
        <v>1976.6119000000001</v>
      </c>
      <c r="AY95">
        <v>776.23649999999998</v>
      </c>
      <c r="AZ95">
        <v>691.46436000000006</v>
      </c>
      <c r="BA95">
        <v>675.72190000000001</v>
      </c>
      <c r="BB95">
        <v>680.01790000000005</v>
      </c>
      <c r="BC95">
        <v>1087.5163</v>
      </c>
      <c r="BD95">
        <v>652.11874</v>
      </c>
      <c r="BE95">
        <v>1232.4121</v>
      </c>
      <c r="BF95">
        <v>792.01229999999998</v>
      </c>
      <c r="BG95">
        <v>639.12356</v>
      </c>
      <c r="BH95">
        <v>1153.4893999999999</v>
      </c>
      <c r="BI95">
        <v>1273.925</v>
      </c>
      <c r="BJ95">
        <v>1432.4378999999999</v>
      </c>
      <c r="BK95">
        <v>1377.3371</v>
      </c>
      <c r="BL95">
        <v>1063.5508</v>
      </c>
      <c r="BM95">
        <v>779.14959999999996</v>
      </c>
      <c r="BN95">
        <v>700.54184999999995</v>
      </c>
      <c r="BO95">
        <v>829.2577</v>
      </c>
      <c r="BP95">
        <v>726.27689999999996</v>
      </c>
      <c r="BQ95">
        <v>818.29584</v>
      </c>
    </row>
    <row r="96" spans="1:69">
      <c r="A96" s="6">
        <v>43629.999305555553</v>
      </c>
      <c r="B96">
        <v>786.65940000000001</v>
      </c>
      <c r="C96">
        <v>623.20370000000003</v>
      </c>
      <c r="D96">
        <v>703.21333000000004</v>
      </c>
      <c r="E96">
        <v>1481.0857000000001</v>
      </c>
      <c r="F96">
        <v>976.05309999999997</v>
      </c>
      <c r="G96">
        <v>931.60814000000005</v>
      </c>
      <c r="H96">
        <v>811.31226000000004</v>
      </c>
      <c r="I96">
        <v>966.76750000000004</v>
      </c>
      <c r="J96">
        <v>1183.8151</v>
      </c>
      <c r="K96">
        <v>722.93853999999999</v>
      </c>
      <c r="L96">
        <v>895.06039999999996</v>
      </c>
      <c r="M96">
        <v>1122.5793000000001</v>
      </c>
      <c r="N96">
        <v>801.13107000000002</v>
      </c>
      <c r="O96">
        <v>1049.0615</v>
      </c>
      <c r="P96">
        <v>2033.6120000000001</v>
      </c>
      <c r="Q96">
        <v>667.19437000000005</v>
      </c>
      <c r="R96">
        <v>737.08540000000005</v>
      </c>
      <c r="S96">
        <v>1071.9004</v>
      </c>
      <c r="T96">
        <v>834.30079999999998</v>
      </c>
      <c r="U96">
        <v>899.21355000000005</v>
      </c>
      <c r="V96">
        <v>799.13855000000001</v>
      </c>
      <c r="W96">
        <v>1109.7583999999999</v>
      </c>
      <c r="X96">
        <v>837.73329999999999</v>
      </c>
      <c r="Y96">
        <v>716.02149999999995</v>
      </c>
      <c r="Z96">
        <v>805.61834999999996</v>
      </c>
      <c r="AA96">
        <v>1217.9060999999999</v>
      </c>
      <c r="AB96">
        <v>677.54394000000002</v>
      </c>
      <c r="AC96">
        <v>1417.7719</v>
      </c>
      <c r="AD96">
        <v>778.8279</v>
      </c>
      <c r="AE96">
        <v>691.97310000000004</v>
      </c>
      <c r="AF96">
        <v>667.06294000000003</v>
      </c>
      <c r="AG96">
        <v>788.93124999999998</v>
      </c>
      <c r="AH96">
        <v>1214.7688000000001</v>
      </c>
      <c r="AI96">
        <v>1110.4565</v>
      </c>
      <c r="AJ96">
        <v>1241.7791999999999</v>
      </c>
      <c r="AK96">
        <v>832.18956000000003</v>
      </c>
      <c r="AL96">
        <v>807.14523999999994</v>
      </c>
      <c r="AM96">
        <v>636.62019999999995</v>
      </c>
      <c r="AN96">
        <v>994.49419999999998</v>
      </c>
      <c r="AO96">
        <v>738.67124000000001</v>
      </c>
      <c r="AP96">
        <v>974.53475000000003</v>
      </c>
      <c r="AQ96">
        <v>1049.4341999999999</v>
      </c>
      <c r="AR96">
        <v>580.40520000000004</v>
      </c>
      <c r="AS96">
        <v>1511.7025000000001</v>
      </c>
      <c r="AT96">
        <v>701.72979999999995</v>
      </c>
      <c r="AU96">
        <v>1306.3694</v>
      </c>
      <c r="AV96">
        <v>816.81984999999997</v>
      </c>
      <c r="AW96">
        <v>737.8066</v>
      </c>
      <c r="AX96">
        <v>1962.5753999999999</v>
      </c>
      <c r="AY96">
        <v>754.77563999999995</v>
      </c>
      <c r="AZ96">
        <v>682.81894999999997</v>
      </c>
      <c r="BA96">
        <v>662.99019999999996</v>
      </c>
      <c r="BB96">
        <v>666.29309999999998</v>
      </c>
      <c r="BC96">
        <v>1033.9097999999999</v>
      </c>
      <c r="BD96">
        <v>645.91459999999995</v>
      </c>
      <c r="BE96">
        <v>1178.1304</v>
      </c>
      <c r="BF96">
        <v>772.48879999999997</v>
      </c>
      <c r="BG96">
        <v>636.62599999999998</v>
      </c>
      <c r="BH96">
        <v>1080.6976999999999</v>
      </c>
      <c r="BI96">
        <v>1205.9517000000001</v>
      </c>
      <c r="BJ96">
        <v>1345.6656</v>
      </c>
      <c r="BK96">
        <v>1333.4593</v>
      </c>
      <c r="BL96">
        <v>1004.5844</v>
      </c>
      <c r="BM96">
        <v>755.64206000000001</v>
      </c>
      <c r="BN96">
        <v>688.26940000000002</v>
      </c>
      <c r="BO96">
        <v>806.05</v>
      </c>
      <c r="BP96">
        <v>709.22315000000003</v>
      </c>
      <c r="BQ96">
        <v>806.70249999999999</v>
      </c>
    </row>
    <row r="97" spans="1:69">
      <c r="A97" s="6">
        <v>43630.999305555553</v>
      </c>
      <c r="B97">
        <v>864.48896000000002</v>
      </c>
      <c r="C97">
        <v>614.62440000000004</v>
      </c>
      <c r="D97">
        <v>739.46624999999995</v>
      </c>
      <c r="E97">
        <v>1394.5927999999999</v>
      </c>
      <c r="F97">
        <v>948.95690000000002</v>
      </c>
      <c r="G97">
        <v>933.10915999999997</v>
      </c>
      <c r="H97">
        <v>780.9606</v>
      </c>
      <c r="I97">
        <v>924.79420000000005</v>
      </c>
      <c r="J97">
        <v>1106.6921</v>
      </c>
      <c r="K97">
        <v>704.88789999999995</v>
      </c>
      <c r="L97">
        <v>859.90374999999995</v>
      </c>
      <c r="M97">
        <v>1060.3125</v>
      </c>
      <c r="N97">
        <v>782.53626999999994</v>
      </c>
      <c r="O97">
        <v>1012.5141</v>
      </c>
      <c r="P97">
        <v>2054.7997999999998</v>
      </c>
      <c r="Q97">
        <v>653.32230000000004</v>
      </c>
      <c r="R97">
        <v>706.66623000000004</v>
      </c>
      <c r="S97">
        <v>1025.1267</v>
      </c>
      <c r="T97">
        <v>798.24333999999999</v>
      </c>
      <c r="U97">
        <v>914.60919999999999</v>
      </c>
      <c r="V97">
        <v>796.68230000000005</v>
      </c>
      <c r="W97">
        <v>1082.4903999999999</v>
      </c>
      <c r="X97">
        <v>802.15186000000006</v>
      </c>
      <c r="Y97">
        <v>696.34460000000001</v>
      </c>
      <c r="Z97">
        <v>789.22814000000005</v>
      </c>
      <c r="AA97">
        <v>1158.6362999999999</v>
      </c>
      <c r="AB97">
        <v>656.84604999999999</v>
      </c>
      <c r="AC97">
        <v>1407.2244000000001</v>
      </c>
      <c r="AD97">
        <v>768.71042999999997</v>
      </c>
      <c r="AE97">
        <v>680.24206000000004</v>
      </c>
      <c r="AF97">
        <v>662.27394000000004</v>
      </c>
      <c r="AG97">
        <v>763.48895000000005</v>
      </c>
      <c r="AH97">
        <v>1174.8699999999999</v>
      </c>
      <c r="AI97">
        <v>1114.287</v>
      </c>
      <c r="AJ97">
        <v>1171.9509</v>
      </c>
      <c r="AK97">
        <v>799.46685000000002</v>
      </c>
      <c r="AL97">
        <v>778.62919999999997</v>
      </c>
      <c r="AM97">
        <v>623.62040000000002</v>
      </c>
      <c r="AN97">
        <v>934.32205999999996</v>
      </c>
      <c r="AO97">
        <v>724.96294999999998</v>
      </c>
      <c r="AP97">
        <v>926.15980000000002</v>
      </c>
      <c r="AQ97">
        <v>1028.8514</v>
      </c>
      <c r="AR97">
        <v>580.22874999999999</v>
      </c>
      <c r="AS97">
        <v>1402.4626000000001</v>
      </c>
      <c r="AT97">
        <v>686.26499999999999</v>
      </c>
      <c r="AU97">
        <v>1234.8503000000001</v>
      </c>
      <c r="AV97">
        <v>792.23393999999996</v>
      </c>
      <c r="AW97">
        <v>753.01390000000004</v>
      </c>
      <c r="AX97">
        <v>2368.7730000000001</v>
      </c>
      <c r="AY97">
        <v>740.07090000000005</v>
      </c>
      <c r="AZ97">
        <v>673.91980000000001</v>
      </c>
      <c r="BA97">
        <v>652.89813000000004</v>
      </c>
      <c r="BB97">
        <v>654.40520000000004</v>
      </c>
      <c r="BC97">
        <v>985.08910000000003</v>
      </c>
      <c r="BD97">
        <v>631.36599999999999</v>
      </c>
      <c r="BE97">
        <v>1120.9382000000001</v>
      </c>
      <c r="BF97">
        <v>755.2681</v>
      </c>
      <c r="BG97">
        <v>629.55934000000002</v>
      </c>
      <c r="BH97">
        <v>1015.7663</v>
      </c>
      <c r="BI97">
        <v>1164.1022</v>
      </c>
      <c r="BJ97">
        <v>1267.2527</v>
      </c>
      <c r="BK97">
        <v>1292.8262</v>
      </c>
      <c r="BL97">
        <v>956.06550000000004</v>
      </c>
      <c r="BM97">
        <v>735.50379999999996</v>
      </c>
      <c r="BN97">
        <v>677.68669999999997</v>
      </c>
      <c r="BO97">
        <v>780.67106000000001</v>
      </c>
      <c r="BP97">
        <v>695.35609999999997</v>
      </c>
      <c r="BQ97">
        <v>811.4479</v>
      </c>
    </row>
    <row r="98" spans="1:69">
      <c r="A98" s="6">
        <v>43631.999305555553</v>
      </c>
      <c r="B98">
        <v>963.14394000000004</v>
      </c>
      <c r="C98">
        <v>606.81629999999996</v>
      </c>
      <c r="D98">
        <v>750.6979</v>
      </c>
      <c r="E98">
        <v>1320.7116000000001</v>
      </c>
      <c r="F98">
        <v>994.08954000000006</v>
      </c>
      <c r="G98">
        <v>923.7473</v>
      </c>
      <c r="H98">
        <v>760.75584000000003</v>
      </c>
      <c r="I98">
        <v>886.97730000000001</v>
      </c>
      <c r="J98">
        <v>1042.0201999999999</v>
      </c>
      <c r="K98">
        <v>685.86710000000005</v>
      </c>
      <c r="L98">
        <v>825.5806</v>
      </c>
      <c r="M98">
        <v>1004.4225</v>
      </c>
      <c r="N98">
        <v>755.26099999999997</v>
      </c>
      <c r="O98">
        <v>973.00710000000004</v>
      </c>
      <c r="P98">
        <v>1997.8910000000001</v>
      </c>
      <c r="Q98">
        <v>655.14934000000005</v>
      </c>
      <c r="R98">
        <v>681.04399999999998</v>
      </c>
      <c r="S98">
        <v>982.13815999999997</v>
      </c>
      <c r="T98">
        <v>766.89020000000005</v>
      </c>
      <c r="U98">
        <v>899.36733000000004</v>
      </c>
      <c r="V98">
        <v>778.61440000000005</v>
      </c>
      <c r="W98">
        <v>1048.4722999999999</v>
      </c>
      <c r="X98">
        <v>764.07920000000001</v>
      </c>
      <c r="Y98">
        <v>678.9248</v>
      </c>
      <c r="Z98">
        <v>769.09082999999998</v>
      </c>
      <c r="AA98">
        <v>1109.0436</v>
      </c>
      <c r="AB98">
        <v>634.44435999999996</v>
      </c>
      <c r="AC98">
        <v>1322.8706</v>
      </c>
      <c r="AD98">
        <v>747.91664000000003</v>
      </c>
      <c r="AE98">
        <v>669.66690000000006</v>
      </c>
      <c r="AF98">
        <v>669.34100000000001</v>
      </c>
      <c r="AG98">
        <v>750.15710000000001</v>
      </c>
      <c r="AH98">
        <v>1157.1754000000001</v>
      </c>
      <c r="AI98">
        <v>1089.1905999999999</v>
      </c>
      <c r="AJ98">
        <v>1105.9974</v>
      </c>
      <c r="AK98">
        <v>771.83789999999999</v>
      </c>
      <c r="AL98">
        <v>763.44435999999996</v>
      </c>
      <c r="AM98">
        <v>610.92520000000002</v>
      </c>
      <c r="AN98">
        <v>885.07086000000004</v>
      </c>
      <c r="AO98">
        <v>713.16665</v>
      </c>
      <c r="AP98">
        <v>884.90020000000004</v>
      </c>
      <c r="AQ98">
        <v>1006.3785</v>
      </c>
      <c r="AR98">
        <v>587.36896999999999</v>
      </c>
      <c r="AS98">
        <v>1304.8951999999999</v>
      </c>
      <c r="AT98">
        <v>669.65060000000005</v>
      </c>
      <c r="AU98">
        <v>1170.9721</v>
      </c>
      <c r="AV98">
        <v>771.23940000000005</v>
      </c>
      <c r="AW98">
        <v>754.31293000000005</v>
      </c>
      <c r="AX98">
        <v>2965.5650000000001</v>
      </c>
      <c r="AY98">
        <v>726.99933999999996</v>
      </c>
      <c r="AZ98">
        <v>666.16459999999995</v>
      </c>
      <c r="BA98">
        <v>644.77646000000004</v>
      </c>
      <c r="BB98">
        <v>644.5752</v>
      </c>
      <c r="BC98">
        <v>943.06039999999996</v>
      </c>
      <c r="BD98">
        <v>616.90329999999994</v>
      </c>
      <c r="BE98">
        <v>1067.4735000000001</v>
      </c>
      <c r="BF98">
        <v>742.11980000000005</v>
      </c>
      <c r="BG98">
        <v>616.85044000000005</v>
      </c>
      <c r="BH98">
        <v>961.25895000000003</v>
      </c>
      <c r="BI98">
        <v>1132.5782999999999</v>
      </c>
      <c r="BJ98">
        <v>1194.9109000000001</v>
      </c>
      <c r="BK98">
        <v>1256.1587</v>
      </c>
      <c r="BL98">
        <v>914.36874999999998</v>
      </c>
      <c r="BM98">
        <v>717.56375000000003</v>
      </c>
      <c r="BN98">
        <v>668.53875000000005</v>
      </c>
      <c r="BO98">
        <v>756.95370000000003</v>
      </c>
      <c r="BP98">
        <v>682.31960000000004</v>
      </c>
      <c r="BQ98">
        <v>825.05830000000003</v>
      </c>
    </row>
    <row r="99" spans="1:69">
      <c r="A99" s="6">
        <v>43632.999305555553</v>
      </c>
      <c r="B99">
        <v>1029.0137999999999</v>
      </c>
      <c r="C99">
        <v>599.66809999999998</v>
      </c>
      <c r="D99">
        <v>737.52206999999999</v>
      </c>
      <c r="E99">
        <v>1258.2574</v>
      </c>
      <c r="F99">
        <v>1137.0887</v>
      </c>
      <c r="G99">
        <v>905.06667000000004</v>
      </c>
      <c r="H99">
        <v>767.65309999999999</v>
      </c>
      <c r="I99">
        <v>855.69579999999996</v>
      </c>
      <c r="J99">
        <v>986.18996000000004</v>
      </c>
      <c r="K99">
        <v>668.08623</v>
      </c>
      <c r="L99">
        <v>796.55330000000004</v>
      </c>
      <c r="M99">
        <v>945.78814999999997</v>
      </c>
      <c r="N99">
        <v>730.13480000000004</v>
      </c>
      <c r="O99">
        <v>940.27835000000005</v>
      </c>
      <c r="P99">
        <v>1871.3443</v>
      </c>
      <c r="Q99">
        <v>655.29420000000005</v>
      </c>
      <c r="R99">
        <v>661.04645000000005</v>
      </c>
      <c r="S99">
        <v>944.73099999999999</v>
      </c>
      <c r="T99">
        <v>739.77894000000003</v>
      </c>
      <c r="U99">
        <v>864.5308</v>
      </c>
      <c r="V99">
        <v>761.64733999999999</v>
      </c>
      <c r="W99">
        <v>1010.9321</v>
      </c>
      <c r="X99">
        <v>732.07104000000004</v>
      </c>
      <c r="Y99">
        <v>663.44500000000005</v>
      </c>
      <c r="Z99">
        <v>745.86829999999998</v>
      </c>
      <c r="AA99">
        <v>1069.7974999999999</v>
      </c>
      <c r="AB99">
        <v>616.62400000000002</v>
      </c>
      <c r="AC99">
        <v>1219.8194000000001</v>
      </c>
      <c r="AD99">
        <v>728.49643000000003</v>
      </c>
      <c r="AE99">
        <v>660.08939999999996</v>
      </c>
      <c r="AF99">
        <v>711.93539999999996</v>
      </c>
      <c r="AG99">
        <v>736.2115</v>
      </c>
      <c r="AH99">
        <v>1191.8677</v>
      </c>
      <c r="AI99">
        <v>1044.4341999999999</v>
      </c>
      <c r="AJ99">
        <v>1051.8986</v>
      </c>
      <c r="AK99">
        <v>749.00310000000002</v>
      </c>
      <c r="AL99">
        <v>750.32394999999997</v>
      </c>
      <c r="AM99">
        <v>605.75396000000001</v>
      </c>
      <c r="AN99">
        <v>845.36850000000004</v>
      </c>
      <c r="AO99">
        <v>703.07064000000003</v>
      </c>
      <c r="AP99">
        <v>849.21370000000002</v>
      </c>
      <c r="AQ99">
        <v>975.40930000000003</v>
      </c>
      <c r="AR99">
        <v>601.93119999999999</v>
      </c>
      <c r="AS99">
        <v>1223.9933000000001</v>
      </c>
      <c r="AT99">
        <v>654.28020000000004</v>
      </c>
      <c r="AU99">
        <v>1138.056</v>
      </c>
      <c r="AV99">
        <v>753.0634</v>
      </c>
      <c r="AW99">
        <v>736.14480000000003</v>
      </c>
      <c r="AX99">
        <v>3115.451</v>
      </c>
      <c r="AY99">
        <v>712.27544999999998</v>
      </c>
      <c r="AZ99">
        <v>662.05920000000003</v>
      </c>
      <c r="BA99">
        <v>636.31374000000005</v>
      </c>
      <c r="BB99">
        <v>638.17894000000001</v>
      </c>
      <c r="BC99">
        <v>906.84289999999999</v>
      </c>
      <c r="BD99">
        <v>606.46002999999996</v>
      </c>
      <c r="BE99">
        <v>1020.1415</v>
      </c>
      <c r="BF99">
        <v>731.35375999999997</v>
      </c>
      <c r="BG99">
        <v>606.95749999999998</v>
      </c>
      <c r="BH99">
        <v>916.78060000000005</v>
      </c>
      <c r="BI99">
        <v>1088.6087</v>
      </c>
      <c r="BJ99">
        <v>1124.7239</v>
      </c>
      <c r="BK99">
        <v>1227.9065000000001</v>
      </c>
      <c r="BL99">
        <v>875.94587000000001</v>
      </c>
      <c r="BM99">
        <v>701.5702</v>
      </c>
      <c r="BN99">
        <v>660.04079999999999</v>
      </c>
      <c r="BO99">
        <v>737.34500000000003</v>
      </c>
      <c r="BP99">
        <v>670.74126000000001</v>
      </c>
      <c r="BQ99">
        <v>797.37249999999995</v>
      </c>
    </row>
    <row r="100" spans="1:69">
      <c r="A100" s="6">
        <v>43633.999305555553</v>
      </c>
      <c r="B100">
        <v>1056.8860999999999</v>
      </c>
      <c r="C100">
        <v>593.57416999999998</v>
      </c>
      <c r="D100">
        <v>715.90290000000005</v>
      </c>
      <c r="E100">
        <v>1198.086</v>
      </c>
      <c r="F100">
        <v>1171.1965</v>
      </c>
      <c r="G100">
        <v>877.51880000000006</v>
      </c>
      <c r="H100">
        <v>840.4271</v>
      </c>
      <c r="I100">
        <v>830.08230000000003</v>
      </c>
      <c r="J100">
        <v>936.94569999999999</v>
      </c>
      <c r="K100">
        <v>653.89110000000005</v>
      </c>
      <c r="L100">
        <v>773.31269999999995</v>
      </c>
      <c r="M100">
        <v>895.26189999999997</v>
      </c>
      <c r="N100">
        <v>709.98603000000003</v>
      </c>
      <c r="O100">
        <v>913.80460000000005</v>
      </c>
      <c r="P100">
        <v>1735.3620000000001</v>
      </c>
      <c r="Q100">
        <v>670.25099999999998</v>
      </c>
      <c r="R100">
        <v>645.21396000000004</v>
      </c>
      <c r="S100">
        <v>910.94934999999998</v>
      </c>
      <c r="T100">
        <v>716.52250000000004</v>
      </c>
      <c r="U100">
        <v>826.98519999999996</v>
      </c>
      <c r="V100">
        <v>741.13774000000001</v>
      </c>
      <c r="W100">
        <v>972.45437000000004</v>
      </c>
      <c r="X100">
        <v>708.01233999999999</v>
      </c>
      <c r="Y100">
        <v>650.31330000000003</v>
      </c>
      <c r="Z100">
        <v>726.99249999999995</v>
      </c>
      <c r="AA100">
        <v>1036.5396000000001</v>
      </c>
      <c r="AB100">
        <v>602.90039999999999</v>
      </c>
      <c r="AC100">
        <v>1126.3764000000001</v>
      </c>
      <c r="AD100">
        <v>714.3048</v>
      </c>
      <c r="AE100">
        <v>652.05604000000005</v>
      </c>
      <c r="AF100">
        <v>776.73274000000004</v>
      </c>
      <c r="AG100">
        <v>718.12915999999996</v>
      </c>
      <c r="AH100">
        <v>1215.9784</v>
      </c>
      <c r="AI100">
        <v>1000.5442</v>
      </c>
      <c r="AJ100">
        <v>1000.1142</v>
      </c>
      <c r="AK100">
        <v>729.97104999999999</v>
      </c>
      <c r="AL100">
        <v>724.7627</v>
      </c>
      <c r="AM100">
        <v>622.06110000000001</v>
      </c>
      <c r="AN100">
        <v>811.90560000000005</v>
      </c>
      <c r="AO100">
        <v>697.31920000000002</v>
      </c>
      <c r="AP100">
        <v>833.90355</v>
      </c>
      <c r="AQ100">
        <v>939.15873999999997</v>
      </c>
      <c r="AR100">
        <v>610.58645999999999</v>
      </c>
      <c r="AS100">
        <v>1150.7901999999999</v>
      </c>
      <c r="AT100">
        <v>642.53205000000003</v>
      </c>
      <c r="AU100">
        <v>1217.367</v>
      </c>
      <c r="AV100">
        <v>737.4769</v>
      </c>
      <c r="AW100">
        <v>718.20414000000005</v>
      </c>
      <c r="AX100">
        <v>2951.2312000000002</v>
      </c>
      <c r="AY100">
        <v>695.44685000000004</v>
      </c>
      <c r="AZ100">
        <v>653.97349999999994</v>
      </c>
      <c r="BA100">
        <v>628.1979</v>
      </c>
      <c r="BB100">
        <v>633.33730000000003</v>
      </c>
      <c r="BC100">
        <v>875.84334999999999</v>
      </c>
      <c r="BD100">
        <v>599.19934999999998</v>
      </c>
      <c r="BE100">
        <v>981.8075</v>
      </c>
      <c r="BF100">
        <v>723.06830000000002</v>
      </c>
      <c r="BG100">
        <v>602.12122999999997</v>
      </c>
      <c r="BH100">
        <v>879.71956</v>
      </c>
      <c r="BI100">
        <v>1037.7661000000001</v>
      </c>
      <c r="BJ100">
        <v>1064.4888000000001</v>
      </c>
      <c r="BK100">
        <v>1204.1787999999999</v>
      </c>
      <c r="BL100">
        <v>843.61415999999997</v>
      </c>
      <c r="BM100">
        <v>687.74014999999997</v>
      </c>
      <c r="BN100">
        <v>653.32353000000001</v>
      </c>
      <c r="BO100">
        <v>720.9796</v>
      </c>
      <c r="BP100">
        <v>665.65602999999999</v>
      </c>
      <c r="BQ100">
        <v>755.50854000000004</v>
      </c>
    </row>
    <row r="101" spans="1:69">
      <c r="A101" s="6">
        <v>43634.999305555553</v>
      </c>
      <c r="B101">
        <v>1129.2632000000001</v>
      </c>
      <c r="C101">
        <v>588.81413999999995</v>
      </c>
      <c r="D101">
        <v>695.40060000000005</v>
      </c>
      <c r="E101">
        <v>1134.3007</v>
      </c>
      <c r="F101">
        <v>1109.1361999999999</v>
      </c>
      <c r="G101">
        <v>847.39959999999996</v>
      </c>
      <c r="H101">
        <v>892.41880000000003</v>
      </c>
      <c r="I101">
        <v>808.69794000000002</v>
      </c>
      <c r="J101">
        <v>896.2056</v>
      </c>
      <c r="K101">
        <v>642.97789999999998</v>
      </c>
      <c r="L101">
        <v>754.69583</v>
      </c>
      <c r="M101">
        <v>855.15517</v>
      </c>
      <c r="N101">
        <v>694.40794000000005</v>
      </c>
      <c r="O101">
        <v>890.56336999999996</v>
      </c>
      <c r="P101">
        <v>1632.8121000000001</v>
      </c>
      <c r="Q101">
        <v>684.95583999999997</v>
      </c>
      <c r="R101">
        <v>633.34685999999999</v>
      </c>
      <c r="S101">
        <v>881.86919999999998</v>
      </c>
      <c r="T101">
        <v>697.00379999999996</v>
      </c>
      <c r="U101">
        <v>793.30623000000003</v>
      </c>
      <c r="V101">
        <v>713.02395999999999</v>
      </c>
      <c r="W101">
        <v>937.38854000000003</v>
      </c>
      <c r="X101">
        <v>689.85002999999995</v>
      </c>
      <c r="Y101">
        <v>640.38603999999998</v>
      </c>
      <c r="Z101">
        <v>713.97375999999997</v>
      </c>
      <c r="AA101">
        <v>1006.55</v>
      </c>
      <c r="AB101">
        <v>593.50710000000004</v>
      </c>
      <c r="AC101">
        <v>1046.7439999999999</v>
      </c>
      <c r="AD101">
        <v>704.12356</v>
      </c>
      <c r="AE101">
        <v>649.39873999999998</v>
      </c>
      <c r="AF101">
        <v>792.92899999999997</v>
      </c>
      <c r="AG101">
        <v>701.78689999999995</v>
      </c>
      <c r="AH101">
        <v>1192.9333999999999</v>
      </c>
      <c r="AI101">
        <v>958.21315000000004</v>
      </c>
      <c r="AJ101">
        <v>953.86270000000002</v>
      </c>
      <c r="AK101">
        <v>714.08939999999996</v>
      </c>
      <c r="AL101">
        <v>702.48645999999997</v>
      </c>
      <c r="AM101">
        <v>666.56834000000003</v>
      </c>
      <c r="AN101">
        <v>787.74689999999998</v>
      </c>
      <c r="AO101">
        <v>698.81140000000005</v>
      </c>
      <c r="AP101">
        <v>851.75149999999996</v>
      </c>
      <c r="AQ101">
        <v>905.05963999999994</v>
      </c>
      <c r="AR101">
        <v>598.42103999999995</v>
      </c>
      <c r="AS101">
        <v>1086.0832</v>
      </c>
      <c r="AT101">
        <v>634.11369999999999</v>
      </c>
      <c r="AU101">
        <v>1478.9585</v>
      </c>
      <c r="AV101">
        <v>725.98874999999998</v>
      </c>
      <c r="AW101">
        <v>702.22559999999999</v>
      </c>
      <c r="AX101">
        <v>2719.7554</v>
      </c>
      <c r="AY101">
        <v>676.63869999999997</v>
      </c>
      <c r="AZ101">
        <v>644.35389999999995</v>
      </c>
      <c r="BA101">
        <v>621.86914999999999</v>
      </c>
      <c r="BB101">
        <v>625.92769999999996</v>
      </c>
      <c r="BC101">
        <v>849.32039999999995</v>
      </c>
      <c r="BD101">
        <v>594.17087000000004</v>
      </c>
      <c r="BE101">
        <v>953.07565</v>
      </c>
      <c r="BF101">
        <v>709.6463</v>
      </c>
      <c r="BG101">
        <v>600.36019999999996</v>
      </c>
      <c r="BH101">
        <v>846.66809999999998</v>
      </c>
      <c r="BI101">
        <v>987.86019999999996</v>
      </c>
      <c r="BJ101">
        <v>1014.4374</v>
      </c>
      <c r="BK101">
        <v>1173.8003000000001</v>
      </c>
      <c r="BL101">
        <v>818.62940000000003</v>
      </c>
      <c r="BM101">
        <v>676.2921</v>
      </c>
      <c r="BN101">
        <v>646.91610000000003</v>
      </c>
      <c r="BO101">
        <v>707.49503000000004</v>
      </c>
      <c r="BP101">
        <v>688.30204000000003</v>
      </c>
      <c r="BQ101">
        <v>728.90603999999996</v>
      </c>
    </row>
    <row r="102" spans="1:69">
      <c r="A102" s="6">
        <v>43635.999305555553</v>
      </c>
      <c r="B102">
        <v>1184.7568000000001</v>
      </c>
      <c r="C102">
        <v>584.01250000000005</v>
      </c>
      <c r="D102">
        <v>676.37559999999996</v>
      </c>
      <c r="E102">
        <v>1074.5250000000001</v>
      </c>
      <c r="F102">
        <v>1038.2029</v>
      </c>
      <c r="G102">
        <v>812.31415000000004</v>
      </c>
      <c r="H102">
        <v>854.10209999999995</v>
      </c>
      <c r="I102">
        <v>788.51379999999995</v>
      </c>
      <c r="J102">
        <v>861.50630000000001</v>
      </c>
      <c r="K102">
        <v>633.26170000000002</v>
      </c>
      <c r="L102">
        <v>738.24599999999998</v>
      </c>
      <c r="M102">
        <v>820.82664999999997</v>
      </c>
      <c r="N102">
        <v>678.49225000000001</v>
      </c>
      <c r="O102">
        <v>863.8981</v>
      </c>
      <c r="P102">
        <v>1634.2773</v>
      </c>
      <c r="Q102">
        <v>755.35333000000003</v>
      </c>
      <c r="R102">
        <v>624.26710000000003</v>
      </c>
      <c r="S102">
        <v>856.97540000000004</v>
      </c>
      <c r="T102">
        <v>679.49414000000002</v>
      </c>
      <c r="U102">
        <v>765.31100000000004</v>
      </c>
      <c r="V102">
        <v>689.33309999999994</v>
      </c>
      <c r="W102">
        <v>907.17625999999996</v>
      </c>
      <c r="X102">
        <v>674.36712999999997</v>
      </c>
      <c r="Y102">
        <v>631.44749999999999</v>
      </c>
      <c r="Z102">
        <v>703.34270000000004</v>
      </c>
      <c r="AA102">
        <v>975.25644</v>
      </c>
      <c r="AB102">
        <v>585.97463000000005</v>
      </c>
      <c r="AC102">
        <v>982.07370000000003</v>
      </c>
      <c r="AD102">
        <v>695.68454999999994</v>
      </c>
      <c r="AE102">
        <v>653.58249999999998</v>
      </c>
      <c r="AF102">
        <v>778.00936000000002</v>
      </c>
      <c r="AG102">
        <v>688.28017</v>
      </c>
      <c r="AH102">
        <v>1173.6424999999999</v>
      </c>
      <c r="AI102">
        <v>918.24659999999994</v>
      </c>
      <c r="AJ102">
        <v>910.40563999999995</v>
      </c>
      <c r="AK102">
        <v>699.70100000000002</v>
      </c>
      <c r="AL102">
        <v>685.46019999999999</v>
      </c>
      <c r="AM102">
        <v>688.47126000000003</v>
      </c>
      <c r="AN102">
        <v>771.31705999999997</v>
      </c>
      <c r="AO102">
        <v>698.76890000000003</v>
      </c>
      <c r="AP102">
        <v>825.32566999999995</v>
      </c>
      <c r="AQ102">
        <v>874.02414999999996</v>
      </c>
      <c r="AR102">
        <v>581.49900000000002</v>
      </c>
      <c r="AS102">
        <v>1030.4371000000001</v>
      </c>
      <c r="AT102">
        <v>626.65250000000003</v>
      </c>
      <c r="AU102">
        <v>1773.4387999999999</v>
      </c>
      <c r="AV102">
        <v>717.77089999999998</v>
      </c>
      <c r="AW102">
        <v>684.69290000000001</v>
      </c>
      <c r="AX102">
        <v>2489.1536000000001</v>
      </c>
      <c r="AY102">
        <v>659.71916999999996</v>
      </c>
      <c r="AZ102">
        <v>636.31150000000002</v>
      </c>
      <c r="BA102">
        <v>615.96810000000005</v>
      </c>
      <c r="BB102">
        <v>618.48130000000003</v>
      </c>
      <c r="BC102">
        <v>825.08900000000006</v>
      </c>
      <c r="BD102">
        <v>589.40859999999998</v>
      </c>
      <c r="BE102">
        <v>935.16959999999995</v>
      </c>
      <c r="BF102">
        <v>695.29103999999995</v>
      </c>
      <c r="BG102">
        <v>595.74</v>
      </c>
      <c r="BH102">
        <v>811.58439999999996</v>
      </c>
      <c r="BI102">
        <v>942.55184999999994</v>
      </c>
      <c r="BJ102">
        <v>968.79684999999995</v>
      </c>
      <c r="BK102">
        <v>1135.4942000000001</v>
      </c>
      <c r="BL102">
        <v>798.48289999999997</v>
      </c>
      <c r="BM102">
        <v>665.65869999999995</v>
      </c>
      <c r="BN102">
        <v>641.12334999999996</v>
      </c>
      <c r="BO102">
        <v>695.12545999999998</v>
      </c>
      <c r="BP102">
        <v>738.18020000000001</v>
      </c>
      <c r="BQ102">
        <v>713.84559999999999</v>
      </c>
    </row>
    <row r="103" spans="1:69">
      <c r="A103" s="6">
        <v>43636.999305555553</v>
      </c>
      <c r="B103">
        <v>1205.8929000000001</v>
      </c>
      <c r="C103">
        <v>578.92809999999997</v>
      </c>
      <c r="D103">
        <v>659.94100000000003</v>
      </c>
      <c r="E103">
        <v>1020.1747</v>
      </c>
      <c r="F103">
        <v>970.74336000000005</v>
      </c>
      <c r="G103">
        <v>779.60419999999999</v>
      </c>
      <c r="H103">
        <v>802.92916000000002</v>
      </c>
      <c r="I103">
        <v>769.95249999999999</v>
      </c>
      <c r="J103">
        <v>831.94039999999995</v>
      </c>
      <c r="K103">
        <v>624.17899999999997</v>
      </c>
      <c r="L103">
        <v>722.93730000000005</v>
      </c>
      <c r="M103">
        <v>790.90390000000002</v>
      </c>
      <c r="N103">
        <v>663.32159999999999</v>
      </c>
      <c r="O103">
        <v>835.27859999999998</v>
      </c>
      <c r="P103">
        <v>1632.8444</v>
      </c>
      <c r="Q103">
        <v>1043.4988000000001</v>
      </c>
      <c r="R103">
        <v>614.79043999999999</v>
      </c>
      <c r="S103">
        <v>837.72349999999994</v>
      </c>
      <c r="T103">
        <v>663.56769999999995</v>
      </c>
      <c r="U103">
        <v>741.87833000000001</v>
      </c>
      <c r="V103">
        <v>668.84005000000002</v>
      </c>
      <c r="W103">
        <v>882.84415000000001</v>
      </c>
      <c r="X103">
        <v>660.39454999999998</v>
      </c>
      <c r="Y103">
        <v>621.51139999999998</v>
      </c>
      <c r="Z103">
        <v>693.80190000000005</v>
      </c>
      <c r="AA103">
        <v>942.53396999999995</v>
      </c>
      <c r="AB103">
        <v>578.98519999999996</v>
      </c>
      <c r="AC103">
        <v>926.82709999999997</v>
      </c>
      <c r="AD103">
        <v>689.44979999999998</v>
      </c>
      <c r="AE103">
        <v>658.93359999999996</v>
      </c>
      <c r="AF103">
        <v>752.50210000000004</v>
      </c>
      <c r="AG103">
        <v>678.38059999999996</v>
      </c>
      <c r="AH103">
        <v>1145.7964999999999</v>
      </c>
      <c r="AI103">
        <v>884.98026000000004</v>
      </c>
      <c r="AJ103">
        <v>870.34960000000001</v>
      </c>
      <c r="AK103">
        <v>686.35564999999997</v>
      </c>
      <c r="AL103">
        <v>671.67895999999996</v>
      </c>
      <c r="AM103">
        <v>665.55859999999996</v>
      </c>
      <c r="AN103">
        <v>751.24459999999999</v>
      </c>
      <c r="AO103">
        <v>688.26436999999999</v>
      </c>
      <c r="AP103">
        <v>782.10929999999996</v>
      </c>
      <c r="AQ103">
        <v>846.44353000000001</v>
      </c>
      <c r="AR103">
        <v>574.99670000000003</v>
      </c>
      <c r="AS103">
        <v>982.73329999999999</v>
      </c>
      <c r="AT103">
        <v>618.38</v>
      </c>
      <c r="AU103">
        <v>1827.2719999999999</v>
      </c>
      <c r="AV103">
        <v>709.35564999999997</v>
      </c>
      <c r="AW103">
        <v>666.88126</v>
      </c>
      <c r="AX103">
        <v>2279.2606000000001</v>
      </c>
      <c r="AY103">
        <v>646.31872999999996</v>
      </c>
      <c r="AZ103">
        <v>629.71500000000003</v>
      </c>
      <c r="BA103">
        <v>610.05460000000005</v>
      </c>
      <c r="BB103">
        <v>614.71839999999997</v>
      </c>
      <c r="BC103">
        <v>803.52890000000002</v>
      </c>
      <c r="BD103">
        <v>584.56269999999995</v>
      </c>
      <c r="BE103">
        <v>923.97815000000003</v>
      </c>
      <c r="BF103">
        <v>683.54150000000004</v>
      </c>
      <c r="BG103">
        <v>590.47293999999999</v>
      </c>
      <c r="BH103">
        <v>777.87082999999996</v>
      </c>
      <c r="BI103">
        <v>898.85855000000004</v>
      </c>
      <c r="BJ103">
        <v>926.56709999999998</v>
      </c>
      <c r="BK103">
        <v>1093.0934</v>
      </c>
      <c r="BL103">
        <v>777.0521</v>
      </c>
      <c r="BM103">
        <v>656.03833999999995</v>
      </c>
      <c r="BN103">
        <v>636.20245</v>
      </c>
      <c r="BO103">
        <v>683.38877000000002</v>
      </c>
      <c r="BP103">
        <v>784.7373</v>
      </c>
      <c r="BQ103">
        <v>700.50789999999995</v>
      </c>
    </row>
    <row r="104" spans="1:69">
      <c r="A104" s="6">
        <v>43637.999305555553</v>
      </c>
      <c r="B104">
        <v>1189.0867000000001</v>
      </c>
      <c r="C104">
        <v>573.88144999999997</v>
      </c>
      <c r="D104">
        <v>646.87395000000004</v>
      </c>
      <c r="E104">
        <v>972.55499999999995</v>
      </c>
      <c r="F104">
        <v>913.38940000000002</v>
      </c>
      <c r="G104">
        <v>752.95730000000003</v>
      </c>
      <c r="H104">
        <v>773.52250000000004</v>
      </c>
      <c r="I104">
        <v>753.74249999999995</v>
      </c>
      <c r="J104">
        <v>812.15953999999999</v>
      </c>
      <c r="K104">
        <v>616.13040000000001</v>
      </c>
      <c r="L104">
        <v>708.93979999999999</v>
      </c>
      <c r="M104">
        <v>765.18790000000001</v>
      </c>
      <c r="N104">
        <v>650.76139999999998</v>
      </c>
      <c r="O104">
        <v>811.27733000000001</v>
      </c>
      <c r="P104">
        <v>1551.3388</v>
      </c>
      <c r="Q104">
        <v>1425.7686000000001</v>
      </c>
      <c r="R104">
        <v>603.30290000000002</v>
      </c>
      <c r="S104">
        <v>830.59810000000004</v>
      </c>
      <c r="T104">
        <v>650.19332999999995</v>
      </c>
      <c r="U104">
        <v>736.59190000000001</v>
      </c>
      <c r="V104">
        <v>647.97329999999999</v>
      </c>
      <c r="W104">
        <v>869.46770000000004</v>
      </c>
      <c r="X104">
        <v>647.76289999999995</v>
      </c>
      <c r="Y104">
        <v>611.59104000000002</v>
      </c>
      <c r="Z104">
        <v>685.35744999999997</v>
      </c>
      <c r="AA104">
        <v>916.23209999999995</v>
      </c>
      <c r="AB104">
        <v>572.51229999999998</v>
      </c>
      <c r="AC104">
        <v>882.55686000000003</v>
      </c>
      <c r="AD104">
        <v>688.99360000000001</v>
      </c>
      <c r="AE104">
        <v>652.33339999999998</v>
      </c>
      <c r="AF104">
        <v>723.64503000000002</v>
      </c>
      <c r="AG104">
        <v>672.01995999999997</v>
      </c>
      <c r="AH104">
        <v>1103.6563000000001</v>
      </c>
      <c r="AI104">
        <v>855.01622999999995</v>
      </c>
      <c r="AJ104">
        <v>836.52144999999996</v>
      </c>
      <c r="AK104">
        <v>674.16774999999996</v>
      </c>
      <c r="AL104">
        <v>658.85275999999999</v>
      </c>
      <c r="AM104">
        <v>628.60540000000003</v>
      </c>
      <c r="AN104">
        <v>731.06420000000003</v>
      </c>
      <c r="AO104">
        <v>675.16875000000005</v>
      </c>
      <c r="AP104">
        <v>755.15144999999995</v>
      </c>
      <c r="AQ104">
        <v>827.69793000000004</v>
      </c>
      <c r="AR104">
        <v>584.95045000000005</v>
      </c>
      <c r="AS104">
        <v>941.47545000000002</v>
      </c>
      <c r="AT104">
        <v>610.25620000000004</v>
      </c>
      <c r="AU104">
        <v>1818.5662</v>
      </c>
      <c r="AV104">
        <v>696.01790000000005</v>
      </c>
      <c r="AW104">
        <v>651.78769999999997</v>
      </c>
      <c r="AX104">
        <v>2099.0630000000001</v>
      </c>
      <c r="AY104">
        <v>635.45809999999994</v>
      </c>
      <c r="AZ104">
        <v>623.99450000000002</v>
      </c>
      <c r="BA104">
        <v>604.32960000000003</v>
      </c>
      <c r="BB104">
        <v>611.13982999999996</v>
      </c>
      <c r="BC104">
        <v>784.46852999999999</v>
      </c>
      <c r="BD104">
        <v>581.00855000000001</v>
      </c>
      <c r="BE104">
        <v>897.2604</v>
      </c>
      <c r="BF104">
        <v>673.74289999999996</v>
      </c>
      <c r="BG104">
        <v>585.88829999999996</v>
      </c>
      <c r="BH104">
        <v>750.35626000000002</v>
      </c>
      <c r="BI104">
        <v>859.50977</v>
      </c>
      <c r="BJ104">
        <v>889.50070000000005</v>
      </c>
      <c r="BK104">
        <v>1050.4306999999999</v>
      </c>
      <c r="BL104">
        <v>756.91690000000006</v>
      </c>
      <c r="BM104">
        <v>650.17164000000002</v>
      </c>
      <c r="BN104">
        <v>629.32730000000004</v>
      </c>
      <c r="BO104">
        <v>672.48270000000002</v>
      </c>
      <c r="BP104">
        <v>914.07830000000001</v>
      </c>
      <c r="BQ104">
        <v>690.24289999999996</v>
      </c>
    </row>
    <row r="105" spans="1:69">
      <c r="A105" s="6">
        <v>43638.999305555553</v>
      </c>
      <c r="B105">
        <v>1135.8417999999999</v>
      </c>
      <c r="C105">
        <v>568.98689999999999</v>
      </c>
      <c r="D105">
        <v>638.18233999999995</v>
      </c>
      <c r="E105">
        <v>928.78664000000003</v>
      </c>
      <c r="F105">
        <v>866.45479999999998</v>
      </c>
      <c r="G105">
        <v>730.69860000000006</v>
      </c>
      <c r="H105">
        <v>764.68353999999999</v>
      </c>
      <c r="I105">
        <v>739.38599999999997</v>
      </c>
      <c r="J105">
        <v>801.38414999999998</v>
      </c>
      <c r="K105">
        <v>609.11953000000005</v>
      </c>
      <c r="L105">
        <v>696.23125000000005</v>
      </c>
      <c r="M105">
        <v>742.99836000000005</v>
      </c>
      <c r="N105">
        <v>640.27417000000003</v>
      </c>
      <c r="O105">
        <v>792.61105999999995</v>
      </c>
      <c r="P105">
        <v>1445.8973000000001</v>
      </c>
      <c r="Q105">
        <v>1447.5969</v>
      </c>
      <c r="R105">
        <v>593.51769999999999</v>
      </c>
      <c r="S105">
        <v>841.17660000000001</v>
      </c>
      <c r="T105">
        <v>637.08353</v>
      </c>
      <c r="U105">
        <v>748.95793000000003</v>
      </c>
      <c r="V105">
        <v>630.26580000000001</v>
      </c>
      <c r="W105">
        <v>866.50149999999996</v>
      </c>
      <c r="X105">
        <v>636.37270000000001</v>
      </c>
      <c r="Y105">
        <v>602.50103000000001</v>
      </c>
      <c r="Z105">
        <v>678.64644999999996</v>
      </c>
      <c r="AA105">
        <v>897.46289999999999</v>
      </c>
      <c r="AB105">
        <v>568.48850000000004</v>
      </c>
      <c r="AC105">
        <v>848.35789999999997</v>
      </c>
      <c r="AD105">
        <v>689.53710000000001</v>
      </c>
      <c r="AE105">
        <v>636.67290000000003</v>
      </c>
      <c r="AF105">
        <v>699.09829999999999</v>
      </c>
      <c r="AG105">
        <v>662.53150000000005</v>
      </c>
      <c r="AH105">
        <v>1058.6737000000001</v>
      </c>
      <c r="AI105">
        <v>828.25774000000001</v>
      </c>
      <c r="AJ105">
        <v>809.61419999999998</v>
      </c>
      <c r="AK105">
        <v>663.10585000000003</v>
      </c>
      <c r="AL105">
        <v>647.23979999999995</v>
      </c>
      <c r="AM105">
        <v>602.23395000000005</v>
      </c>
      <c r="AN105">
        <v>710.02869999999996</v>
      </c>
      <c r="AO105">
        <v>665.09545000000003</v>
      </c>
      <c r="AP105">
        <v>728.96605999999997</v>
      </c>
      <c r="AQ105">
        <v>815.59519999999998</v>
      </c>
      <c r="AR105">
        <v>588.49860000000001</v>
      </c>
      <c r="AS105">
        <v>906.09645999999998</v>
      </c>
      <c r="AT105">
        <v>602.88143000000002</v>
      </c>
      <c r="AU105">
        <v>1875.9494</v>
      </c>
      <c r="AV105">
        <v>683.43436999999994</v>
      </c>
      <c r="AW105">
        <v>639.59770000000003</v>
      </c>
      <c r="AX105">
        <v>1931.1469</v>
      </c>
      <c r="AY105">
        <v>626.17724999999996</v>
      </c>
      <c r="AZ105">
        <v>618.78603999999996</v>
      </c>
      <c r="BA105">
        <v>598.87855999999999</v>
      </c>
      <c r="BB105">
        <v>603.23423000000003</v>
      </c>
      <c r="BC105">
        <v>767.55165999999997</v>
      </c>
      <c r="BD105">
        <v>577.60143000000005</v>
      </c>
      <c r="BE105">
        <v>864.98900000000003</v>
      </c>
      <c r="BF105">
        <v>665.31413999999995</v>
      </c>
      <c r="BG105">
        <v>581.58939999999996</v>
      </c>
      <c r="BH105">
        <v>727.74689999999998</v>
      </c>
      <c r="BI105">
        <v>827.41539999999998</v>
      </c>
      <c r="BJ105">
        <v>857.68</v>
      </c>
      <c r="BK105">
        <v>1009.3782</v>
      </c>
      <c r="BL105">
        <v>739.81965000000002</v>
      </c>
      <c r="BM105">
        <v>650.14814999999999</v>
      </c>
      <c r="BN105">
        <v>622.48080000000004</v>
      </c>
      <c r="BO105">
        <v>662.43314999999996</v>
      </c>
      <c r="BP105">
        <v>1015.4308</v>
      </c>
      <c r="BQ105">
        <v>683.09104000000002</v>
      </c>
    </row>
    <row r="106" spans="1:69">
      <c r="A106" s="6">
        <v>43639.999305555553</v>
      </c>
      <c r="B106">
        <v>1072.1532999999999</v>
      </c>
      <c r="C106">
        <v>564.3098</v>
      </c>
      <c r="D106">
        <v>633.87599999999998</v>
      </c>
      <c r="E106">
        <v>888.41790000000003</v>
      </c>
      <c r="F106">
        <v>826.79380000000003</v>
      </c>
      <c r="G106">
        <v>711.26329999999996</v>
      </c>
      <c r="H106">
        <v>742.59249999999997</v>
      </c>
      <c r="I106">
        <v>726.72919999999999</v>
      </c>
      <c r="J106">
        <v>782.24210000000005</v>
      </c>
      <c r="K106">
        <v>601.66750000000002</v>
      </c>
      <c r="L106">
        <v>684.71</v>
      </c>
      <c r="M106">
        <v>723.08313999999996</v>
      </c>
      <c r="N106">
        <v>631.09225000000004</v>
      </c>
      <c r="O106">
        <v>779.37360000000001</v>
      </c>
      <c r="P106">
        <v>1335.7122999999999</v>
      </c>
      <c r="Q106">
        <v>1284.0042000000001</v>
      </c>
      <c r="R106">
        <v>585.93939999999998</v>
      </c>
      <c r="S106">
        <v>852.73479999999995</v>
      </c>
      <c r="T106">
        <v>624.37789999999995</v>
      </c>
      <c r="U106">
        <v>740.10580000000004</v>
      </c>
      <c r="V106">
        <v>617.14750000000004</v>
      </c>
      <c r="W106">
        <v>847.91522999999995</v>
      </c>
      <c r="X106">
        <v>626.0625</v>
      </c>
      <c r="Y106">
        <v>594.35019999999997</v>
      </c>
      <c r="Z106">
        <v>671.78729999999996</v>
      </c>
      <c r="AA106">
        <v>875.30079999999998</v>
      </c>
      <c r="AB106">
        <v>580.15143999999998</v>
      </c>
      <c r="AC106">
        <v>817.63459999999998</v>
      </c>
      <c r="AD106">
        <v>678.67064000000005</v>
      </c>
      <c r="AE106">
        <v>624.00630000000001</v>
      </c>
      <c r="AF106">
        <v>679.79354000000001</v>
      </c>
      <c r="AG106">
        <v>652.2989</v>
      </c>
      <c r="AH106">
        <v>1013.6815</v>
      </c>
      <c r="AI106">
        <v>806.08540000000005</v>
      </c>
      <c r="AJ106">
        <v>792.55020000000002</v>
      </c>
      <c r="AK106">
        <v>653.06807000000003</v>
      </c>
      <c r="AL106">
        <v>637.03959999999995</v>
      </c>
      <c r="AM106">
        <v>587.7011</v>
      </c>
      <c r="AN106">
        <v>690.99504000000002</v>
      </c>
      <c r="AO106">
        <v>658.29129999999998</v>
      </c>
      <c r="AP106">
        <v>704.96875</v>
      </c>
      <c r="AQ106">
        <v>795.71879999999999</v>
      </c>
      <c r="AR106">
        <v>578.64440000000002</v>
      </c>
      <c r="AS106">
        <v>876.16629999999998</v>
      </c>
      <c r="AT106">
        <v>596.90683999999999</v>
      </c>
      <c r="AU106">
        <v>1844.4887000000001</v>
      </c>
      <c r="AV106">
        <v>673.92795999999998</v>
      </c>
      <c r="AW106">
        <v>629.30870000000004</v>
      </c>
      <c r="AX106">
        <v>1777.9237000000001</v>
      </c>
      <c r="AY106">
        <v>619.33130000000006</v>
      </c>
      <c r="AZ106">
        <v>613.90792999999996</v>
      </c>
      <c r="BA106">
        <v>593.70375000000001</v>
      </c>
      <c r="BB106">
        <v>597.71939999999995</v>
      </c>
      <c r="BC106">
        <v>752.63789999999995</v>
      </c>
      <c r="BD106">
        <v>572.30353000000002</v>
      </c>
      <c r="BE106">
        <v>833.4873</v>
      </c>
      <c r="BF106">
        <v>657.4633</v>
      </c>
      <c r="BG106">
        <v>577.51023999999995</v>
      </c>
      <c r="BH106">
        <v>708.23879999999997</v>
      </c>
      <c r="BI106">
        <v>815.18730000000005</v>
      </c>
      <c r="BJ106">
        <v>828.34519999999998</v>
      </c>
      <c r="BK106">
        <v>971.85339999999997</v>
      </c>
      <c r="BL106">
        <v>725.49170000000004</v>
      </c>
      <c r="BM106">
        <v>643.64580000000001</v>
      </c>
      <c r="BN106">
        <v>616.44690000000003</v>
      </c>
      <c r="BO106">
        <v>653.18142999999998</v>
      </c>
      <c r="BP106">
        <v>966.89829999999995</v>
      </c>
      <c r="BQ106">
        <v>673.66830000000004</v>
      </c>
    </row>
    <row r="107" spans="1:69">
      <c r="A107" s="6">
        <v>43640.999305555553</v>
      </c>
      <c r="B107">
        <v>1016.8077</v>
      </c>
      <c r="C107">
        <v>559.84519999999998</v>
      </c>
      <c r="D107">
        <v>635.30165</v>
      </c>
      <c r="E107">
        <v>853.91503999999998</v>
      </c>
      <c r="F107">
        <v>792.18579999999997</v>
      </c>
      <c r="G107">
        <v>694.19246999999996</v>
      </c>
      <c r="H107">
        <v>709.69933000000003</v>
      </c>
      <c r="I107">
        <v>715.29232999999999</v>
      </c>
      <c r="J107">
        <v>762.52854000000002</v>
      </c>
      <c r="K107">
        <v>594.43230000000005</v>
      </c>
      <c r="L107">
        <v>674.19600000000003</v>
      </c>
      <c r="M107">
        <v>705.20420000000001</v>
      </c>
      <c r="N107">
        <v>622.81209999999999</v>
      </c>
      <c r="O107">
        <v>775.15750000000003</v>
      </c>
      <c r="P107">
        <v>1239.0102999999999</v>
      </c>
      <c r="Q107">
        <v>1147.346</v>
      </c>
      <c r="R107">
        <v>578.99890000000005</v>
      </c>
      <c r="S107">
        <v>831.69245999999998</v>
      </c>
      <c r="T107">
        <v>613.39252999999997</v>
      </c>
      <c r="U107">
        <v>701.93857000000003</v>
      </c>
      <c r="V107">
        <v>611.47059999999999</v>
      </c>
      <c r="W107">
        <v>819.50647000000004</v>
      </c>
      <c r="X107">
        <v>616.68809999999996</v>
      </c>
      <c r="Y107">
        <v>587.06105000000002</v>
      </c>
      <c r="Z107">
        <v>662.71794</v>
      </c>
      <c r="AA107">
        <v>847.53953999999999</v>
      </c>
      <c r="AB107">
        <v>621.54954999999995</v>
      </c>
      <c r="AC107">
        <v>780.47645</v>
      </c>
      <c r="AD107">
        <v>666.09144000000003</v>
      </c>
      <c r="AE107">
        <v>614.62829999999997</v>
      </c>
      <c r="AF107">
        <v>665.14120000000003</v>
      </c>
      <c r="AG107">
        <v>643.55415000000005</v>
      </c>
      <c r="AH107">
        <v>978.09833000000003</v>
      </c>
      <c r="AI107">
        <v>786.99415999999997</v>
      </c>
      <c r="AJ107">
        <v>778.65</v>
      </c>
      <c r="AK107">
        <v>643.93169999999998</v>
      </c>
      <c r="AL107">
        <v>627.83439999999996</v>
      </c>
      <c r="AM107">
        <v>579.37689999999998</v>
      </c>
      <c r="AN107">
        <v>675.24063999999998</v>
      </c>
      <c r="AO107">
        <v>657.38789999999995</v>
      </c>
      <c r="AP107">
        <v>686.32349999999997</v>
      </c>
      <c r="AQ107">
        <v>766.34186999999997</v>
      </c>
      <c r="AR107">
        <v>567.76356999999996</v>
      </c>
      <c r="AS107">
        <v>847.16459999999995</v>
      </c>
      <c r="AT107">
        <v>592.55754999999999</v>
      </c>
      <c r="AU107">
        <v>1736.3371</v>
      </c>
      <c r="AV107">
        <v>666.19545000000005</v>
      </c>
      <c r="AW107">
        <v>620.22</v>
      </c>
      <c r="AX107">
        <v>1645.5528999999999</v>
      </c>
      <c r="AY107">
        <v>615.75019999999995</v>
      </c>
      <c r="AZ107">
        <v>609.28330000000005</v>
      </c>
      <c r="BA107">
        <v>588.77829999999994</v>
      </c>
      <c r="BB107">
        <v>601.65650000000005</v>
      </c>
      <c r="BC107">
        <v>739.06124</v>
      </c>
      <c r="BD107">
        <v>567.39234999999996</v>
      </c>
      <c r="BE107">
        <v>809.28729999999996</v>
      </c>
      <c r="BF107">
        <v>650.21559999999999</v>
      </c>
      <c r="BG107">
        <v>573.62896000000001</v>
      </c>
      <c r="BH107">
        <v>690.83270000000005</v>
      </c>
      <c r="BI107">
        <v>813.28875000000005</v>
      </c>
      <c r="BJ107">
        <v>802.52290000000005</v>
      </c>
      <c r="BK107">
        <v>940.85829999999999</v>
      </c>
      <c r="BL107">
        <v>716.30309999999997</v>
      </c>
      <c r="BM107">
        <v>634.0915</v>
      </c>
      <c r="BN107">
        <v>611.92349999999999</v>
      </c>
      <c r="BO107">
        <v>644.62125000000003</v>
      </c>
      <c r="BP107">
        <v>892.61042999999995</v>
      </c>
      <c r="BQ107">
        <v>664.01980000000003</v>
      </c>
    </row>
    <row r="108" spans="1:69">
      <c r="A108" s="6">
        <v>43641.999305555553</v>
      </c>
      <c r="B108">
        <v>962.97270000000003</v>
      </c>
      <c r="C108">
        <v>555.59355000000005</v>
      </c>
      <c r="D108">
        <v>651.08659999999998</v>
      </c>
      <c r="E108">
        <v>824.31275000000005</v>
      </c>
      <c r="F108">
        <v>762.96794</v>
      </c>
      <c r="G108">
        <v>679.60834999999997</v>
      </c>
      <c r="H108">
        <v>683.21810000000005</v>
      </c>
      <c r="I108">
        <v>704.29790000000003</v>
      </c>
      <c r="J108">
        <v>780.13647000000003</v>
      </c>
      <c r="K108">
        <v>587.9067</v>
      </c>
      <c r="L108">
        <v>664.60670000000005</v>
      </c>
      <c r="M108">
        <v>689.16499999999996</v>
      </c>
      <c r="N108">
        <v>615.25329999999997</v>
      </c>
      <c r="O108">
        <v>783.8279</v>
      </c>
      <c r="P108">
        <v>1152.4586999999999</v>
      </c>
      <c r="Q108">
        <v>1044.7202</v>
      </c>
      <c r="R108">
        <v>580.77836000000002</v>
      </c>
      <c r="S108">
        <v>797.31479999999999</v>
      </c>
      <c r="T108">
        <v>603.64559999999994</v>
      </c>
      <c r="U108">
        <v>677.51440000000002</v>
      </c>
      <c r="V108">
        <v>607.8931</v>
      </c>
      <c r="W108">
        <v>794.48645999999997</v>
      </c>
      <c r="X108">
        <v>608.15625999999997</v>
      </c>
      <c r="Y108">
        <v>580.76189999999997</v>
      </c>
      <c r="Z108">
        <v>653.89454000000001</v>
      </c>
      <c r="AA108">
        <v>828.14454999999998</v>
      </c>
      <c r="AB108">
        <v>621.57524000000001</v>
      </c>
      <c r="AC108">
        <v>746.57315000000006</v>
      </c>
      <c r="AD108">
        <v>660.13503000000003</v>
      </c>
      <c r="AE108">
        <v>607.35860000000002</v>
      </c>
      <c r="AF108">
        <v>656.52125999999998</v>
      </c>
      <c r="AG108">
        <v>636.1454</v>
      </c>
      <c r="AH108">
        <v>940.16729999999995</v>
      </c>
      <c r="AI108">
        <v>767.93039999999996</v>
      </c>
      <c r="AJ108">
        <v>756.41859999999997</v>
      </c>
      <c r="AK108">
        <v>635.61976000000004</v>
      </c>
      <c r="AL108">
        <v>619.45564000000002</v>
      </c>
      <c r="AM108">
        <v>573.69600000000003</v>
      </c>
      <c r="AN108">
        <v>661.94605999999999</v>
      </c>
      <c r="AO108">
        <v>660.45266000000004</v>
      </c>
      <c r="AP108">
        <v>671.46370000000002</v>
      </c>
      <c r="AQ108">
        <v>739.58119999999997</v>
      </c>
      <c r="AR108">
        <v>557.84479999999996</v>
      </c>
      <c r="AS108">
        <v>820.71036000000004</v>
      </c>
      <c r="AT108">
        <v>586.6</v>
      </c>
      <c r="AU108">
        <v>1610.9872</v>
      </c>
      <c r="AV108">
        <v>670.96749999999997</v>
      </c>
      <c r="AW108">
        <v>612.08205999999996</v>
      </c>
      <c r="AX108">
        <v>1546.1189999999999</v>
      </c>
      <c r="AY108">
        <v>608.55376999999999</v>
      </c>
      <c r="AZ108">
        <v>604.87396000000001</v>
      </c>
      <c r="BA108">
        <v>584.12855999999999</v>
      </c>
      <c r="BB108">
        <v>612.36040000000003</v>
      </c>
      <c r="BC108">
        <v>726.76234999999997</v>
      </c>
      <c r="BD108">
        <v>563.03066000000001</v>
      </c>
      <c r="BE108">
        <v>791.85329999999999</v>
      </c>
      <c r="BF108">
        <v>643.59370000000001</v>
      </c>
      <c r="BG108">
        <v>569.91666999999995</v>
      </c>
      <c r="BH108">
        <v>675.23230000000001</v>
      </c>
      <c r="BI108">
        <v>782.22820000000002</v>
      </c>
      <c r="BJ108">
        <v>780.76065000000006</v>
      </c>
      <c r="BK108">
        <v>917.41186000000005</v>
      </c>
      <c r="BL108">
        <v>714.22433999999998</v>
      </c>
      <c r="BM108">
        <v>628.35230000000001</v>
      </c>
      <c r="BN108">
        <v>611.34209999999996</v>
      </c>
      <c r="BO108">
        <v>636.74189999999999</v>
      </c>
      <c r="BP108">
        <v>836.18849999999998</v>
      </c>
      <c r="BQ108">
        <v>655.96630000000005</v>
      </c>
    </row>
    <row r="109" spans="1:69">
      <c r="A109" s="6">
        <v>43642.999305555553</v>
      </c>
      <c r="B109">
        <v>919.12099999999998</v>
      </c>
      <c r="C109">
        <v>551.49937</v>
      </c>
      <c r="D109">
        <v>710.89940000000001</v>
      </c>
      <c r="E109">
        <v>798.02809999999999</v>
      </c>
      <c r="F109">
        <v>738.06894</v>
      </c>
      <c r="G109">
        <v>668.84540000000004</v>
      </c>
      <c r="H109">
        <v>664.17579999999998</v>
      </c>
      <c r="I109">
        <v>694.14585999999997</v>
      </c>
      <c r="J109">
        <v>857.16330000000005</v>
      </c>
      <c r="K109">
        <v>582.22127</v>
      </c>
      <c r="L109">
        <v>655.83730000000003</v>
      </c>
      <c r="M109">
        <v>674.7183</v>
      </c>
      <c r="N109">
        <v>608.2627</v>
      </c>
      <c r="O109">
        <v>784.06439999999998</v>
      </c>
      <c r="P109">
        <v>1070.1307999999999</v>
      </c>
      <c r="Q109">
        <v>978.59690000000001</v>
      </c>
      <c r="R109">
        <v>597.96624999999995</v>
      </c>
      <c r="S109">
        <v>769.53440000000001</v>
      </c>
      <c r="T109">
        <v>594.81560000000002</v>
      </c>
      <c r="U109">
        <v>686.98019999999997</v>
      </c>
      <c r="V109">
        <v>594.79939999999999</v>
      </c>
      <c r="W109">
        <v>775.89684999999997</v>
      </c>
      <c r="X109">
        <v>600.34460000000001</v>
      </c>
      <c r="Y109">
        <v>574.62543000000005</v>
      </c>
      <c r="Z109">
        <v>646.44309999999996</v>
      </c>
      <c r="AA109">
        <v>827.83604000000003</v>
      </c>
      <c r="AB109">
        <v>587.53126999999995</v>
      </c>
      <c r="AC109">
        <v>719.14710000000002</v>
      </c>
      <c r="AD109">
        <v>666.09770000000003</v>
      </c>
      <c r="AE109">
        <v>601.45146</v>
      </c>
      <c r="AF109">
        <v>651.2971</v>
      </c>
      <c r="AG109">
        <v>629.55355999999995</v>
      </c>
      <c r="AH109">
        <v>909.94876999999997</v>
      </c>
      <c r="AI109">
        <v>751.46540000000005</v>
      </c>
      <c r="AJ109">
        <v>734.72339999999997</v>
      </c>
      <c r="AK109">
        <v>627.98667</v>
      </c>
      <c r="AL109">
        <v>611.80943000000002</v>
      </c>
      <c r="AM109">
        <v>569.10586000000001</v>
      </c>
      <c r="AN109">
        <v>650.3252</v>
      </c>
      <c r="AO109">
        <v>652.83169999999996</v>
      </c>
      <c r="AP109">
        <v>658.84</v>
      </c>
      <c r="AQ109">
        <v>724.63040000000001</v>
      </c>
      <c r="AR109">
        <v>553.34186999999997</v>
      </c>
      <c r="AS109">
        <v>797.90854000000002</v>
      </c>
      <c r="AT109">
        <v>580.20604000000003</v>
      </c>
      <c r="AU109">
        <v>1485.5702000000001</v>
      </c>
      <c r="AV109">
        <v>718.72770000000003</v>
      </c>
      <c r="AW109">
        <v>604.66120000000001</v>
      </c>
      <c r="AX109">
        <v>1471.0945999999999</v>
      </c>
      <c r="AY109">
        <v>600.65350000000001</v>
      </c>
      <c r="AZ109">
        <v>600.64250000000004</v>
      </c>
      <c r="BA109">
        <v>580.48456999999996</v>
      </c>
      <c r="BB109">
        <v>607.31083000000001</v>
      </c>
      <c r="BC109">
        <v>715.83855000000005</v>
      </c>
      <c r="BD109">
        <v>558.66899999999998</v>
      </c>
      <c r="BE109">
        <v>774.46169999999995</v>
      </c>
      <c r="BF109">
        <v>637.46433999999999</v>
      </c>
      <c r="BG109">
        <v>566.36</v>
      </c>
      <c r="BH109">
        <v>661.20975999999996</v>
      </c>
      <c r="BI109">
        <v>747.43915000000004</v>
      </c>
      <c r="BJ109">
        <v>758.47119999999995</v>
      </c>
      <c r="BK109">
        <v>897.8646</v>
      </c>
      <c r="BL109">
        <v>713.10749999999996</v>
      </c>
      <c r="BM109">
        <v>643.81623000000002</v>
      </c>
      <c r="BN109">
        <v>612.95164</v>
      </c>
      <c r="BO109">
        <v>629.42150000000004</v>
      </c>
      <c r="BP109">
        <v>793.63440000000003</v>
      </c>
      <c r="BQ109">
        <v>649.23710000000005</v>
      </c>
    </row>
    <row r="110" spans="1:69">
      <c r="A110" s="6">
        <v>43643.999305555553</v>
      </c>
      <c r="B110">
        <v>886.96169999999995</v>
      </c>
      <c r="C110">
        <v>547.55169999999998</v>
      </c>
      <c r="D110">
        <v>745.28579999999999</v>
      </c>
      <c r="E110">
        <v>773.83875999999998</v>
      </c>
      <c r="F110">
        <v>716.00059999999996</v>
      </c>
      <c r="G110">
        <v>664.69853999999998</v>
      </c>
      <c r="H110">
        <v>649.4221</v>
      </c>
      <c r="I110">
        <v>684.98440000000005</v>
      </c>
      <c r="J110">
        <v>891.92309999999998</v>
      </c>
      <c r="K110">
        <v>578.66039999999998</v>
      </c>
      <c r="L110">
        <v>647.75829999999996</v>
      </c>
      <c r="M110">
        <v>661.66110000000003</v>
      </c>
      <c r="N110">
        <v>601.75940000000003</v>
      </c>
      <c r="O110">
        <v>770.84789999999998</v>
      </c>
      <c r="P110">
        <v>1000.165</v>
      </c>
      <c r="Q110">
        <v>928.74900000000002</v>
      </c>
      <c r="R110">
        <v>592.74626000000001</v>
      </c>
      <c r="S110">
        <v>747.19269999999995</v>
      </c>
      <c r="T110">
        <v>586.77684999999997</v>
      </c>
      <c r="U110">
        <v>677.45420000000001</v>
      </c>
      <c r="V110">
        <v>581.99540000000002</v>
      </c>
      <c r="W110">
        <v>769.89084000000003</v>
      </c>
      <c r="X110">
        <v>593.1721</v>
      </c>
      <c r="Y110">
        <v>568.66420000000005</v>
      </c>
      <c r="Z110">
        <v>640.04229999999995</v>
      </c>
      <c r="AA110">
        <v>834.17380000000003</v>
      </c>
      <c r="AB110">
        <v>561.9502</v>
      </c>
      <c r="AC110">
        <v>696.80899999999997</v>
      </c>
      <c r="AD110">
        <v>703.36210000000005</v>
      </c>
      <c r="AE110">
        <v>596.36796000000004</v>
      </c>
      <c r="AF110">
        <v>641.70872999999995</v>
      </c>
      <c r="AG110">
        <v>624.2192</v>
      </c>
      <c r="AH110">
        <v>880.90480000000002</v>
      </c>
      <c r="AI110">
        <v>738.13957000000005</v>
      </c>
      <c r="AJ110">
        <v>717.22230000000002</v>
      </c>
      <c r="AK110">
        <v>620.95815000000005</v>
      </c>
      <c r="AL110">
        <v>608.27815999999996</v>
      </c>
      <c r="AM110">
        <v>564.98419999999999</v>
      </c>
      <c r="AN110">
        <v>640.44000000000005</v>
      </c>
      <c r="AO110">
        <v>642.03243999999995</v>
      </c>
      <c r="AP110">
        <v>647.68399999999997</v>
      </c>
      <c r="AQ110">
        <v>725.03394000000003</v>
      </c>
      <c r="AR110">
        <v>549.96604000000002</v>
      </c>
      <c r="AS110">
        <v>778.04960000000005</v>
      </c>
      <c r="AT110">
        <v>574.56374000000005</v>
      </c>
      <c r="AU110">
        <v>1369.8657000000001</v>
      </c>
      <c r="AV110">
        <v>732.93584999999996</v>
      </c>
      <c r="AW110">
        <v>597.83090000000004</v>
      </c>
      <c r="AX110">
        <v>1397.9949999999999</v>
      </c>
      <c r="AY110">
        <v>596.13829999999996</v>
      </c>
      <c r="AZ110">
        <v>596.56643999999994</v>
      </c>
      <c r="BA110">
        <v>581.23415999999997</v>
      </c>
      <c r="BB110">
        <v>593.31809999999996</v>
      </c>
      <c r="BC110">
        <v>707.43190000000004</v>
      </c>
      <c r="BD110">
        <v>554.80039999999997</v>
      </c>
      <c r="BE110">
        <v>759.74480000000005</v>
      </c>
      <c r="BF110">
        <v>631.74622999999997</v>
      </c>
      <c r="BG110">
        <v>567.49249999999995</v>
      </c>
      <c r="BH110">
        <v>648.56993999999997</v>
      </c>
      <c r="BI110">
        <v>722.63329999999996</v>
      </c>
      <c r="BJ110">
        <v>737.08439999999996</v>
      </c>
      <c r="BK110">
        <v>875.84479999999996</v>
      </c>
      <c r="BL110">
        <v>703.20090000000005</v>
      </c>
      <c r="BM110">
        <v>713.73810000000003</v>
      </c>
      <c r="BN110">
        <v>610.57749999999999</v>
      </c>
      <c r="BO110">
        <v>622.61689999999999</v>
      </c>
      <c r="BP110">
        <v>761.08579999999995</v>
      </c>
      <c r="BQ110">
        <v>644.86130000000003</v>
      </c>
    </row>
    <row r="111" spans="1:69">
      <c r="A111" s="6">
        <v>43644.999305555553</v>
      </c>
      <c r="B111">
        <v>842.32104000000004</v>
      </c>
      <c r="C111">
        <v>543.7586</v>
      </c>
      <c r="D111">
        <v>772.03107</v>
      </c>
      <c r="E111">
        <v>752.94500000000005</v>
      </c>
      <c r="F111">
        <v>696.54669999999999</v>
      </c>
      <c r="G111">
        <v>666.4973</v>
      </c>
      <c r="H111">
        <v>636.90170000000001</v>
      </c>
      <c r="I111">
        <v>676.65416000000005</v>
      </c>
      <c r="J111">
        <v>841.54254000000003</v>
      </c>
      <c r="K111">
        <v>582.76044999999999</v>
      </c>
      <c r="L111">
        <v>640.29039999999998</v>
      </c>
      <c r="M111">
        <v>649.81119999999999</v>
      </c>
      <c r="N111">
        <v>595.67999999999995</v>
      </c>
      <c r="O111">
        <v>748.23563999999999</v>
      </c>
      <c r="P111">
        <v>942.49270000000001</v>
      </c>
      <c r="Q111">
        <v>894.19650000000001</v>
      </c>
      <c r="R111">
        <v>571.81709999999998</v>
      </c>
      <c r="S111">
        <v>728.93650000000002</v>
      </c>
      <c r="T111">
        <v>579.38414999999998</v>
      </c>
      <c r="U111">
        <v>649.32704000000001</v>
      </c>
      <c r="V111">
        <v>573.46249999999998</v>
      </c>
      <c r="W111">
        <v>798.10583999999994</v>
      </c>
      <c r="X111">
        <v>586.53872999999999</v>
      </c>
      <c r="Y111">
        <v>563.25440000000003</v>
      </c>
      <c r="Z111">
        <v>634.29229999999995</v>
      </c>
      <c r="AA111">
        <v>825.70640000000003</v>
      </c>
      <c r="AB111">
        <v>548.10900000000004</v>
      </c>
      <c r="AC111">
        <v>677.97149999999999</v>
      </c>
      <c r="AD111">
        <v>711.73893999999996</v>
      </c>
      <c r="AE111">
        <v>592.21274000000005</v>
      </c>
      <c r="AF111">
        <v>640.13940000000002</v>
      </c>
      <c r="AG111">
        <v>620.37665000000004</v>
      </c>
      <c r="AH111">
        <v>853.10565999999994</v>
      </c>
      <c r="AI111">
        <v>734.07626000000005</v>
      </c>
      <c r="AJ111">
        <v>703.14160000000004</v>
      </c>
      <c r="AK111">
        <v>614.45105000000001</v>
      </c>
      <c r="AL111">
        <v>610.73710000000005</v>
      </c>
      <c r="AM111">
        <v>561.1617</v>
      </c>
      <c r="AN111">
        <v>632.41060000000004</v>
      </c>
      <c r="AO111">
        <v>633.95249999999999</v>
      </c>
      <c r="AP111">
        <v>637.60119999999995</v>
      </c>
      <c r="AQ111">
        <v>725.94105999999999</v>
      </c>
      <c r="AR111">
        <v>549.60850000000005</v>
      </c>
      <c r="AS111">
        <v>760.69415000000004</v>
      </c>
      <c r="AT111">
        <v>569.55889999999999</v>
      </c>
      <c r="AU111">
        <v>1274.3323</v>
      </c>
      <c r="AV111">
        <v>708.86590000000001</v>
      </c>
      <c r="AW111">
        <v>591.50289999999995</v>
      </c>
      <c r="AX111">
        <v>1360.7591</v>
      </c>
      <c r="AY111">
        <v>592.57910000000004</v>
      </c>
      <c r="AZ111">
        <v>592.62440000000004</v>
      </c>
      <c r="BA111">
        <v>587.50206000000003</v>
      </c>
      <c r="BB111">
        <v>584.74419999999998</v>
      </c>
      <c r="BC111">
        <v>699.12474999999995</v>
      </c>
      <c r="BD111">
        <v>552.91589999999997</v>
      </c>
      <c r="BE111">
        <v>759.3777</v>
      </c>
      <c r="BF111">
        <v>626.3777</v>
      </c>
      <c r="BG111">
        <v>583.40084999999999</v>
      </c>
      <c r="BH111">
        <v>637.11285999999996</v>
      </c>
      <c r="BI111">
        <v>704.58244999999999</v>
      </c>
      <c r="BJ111">
        <v>719.11260000000004</v>
      </c>
      <c r="BK111">
        <v>849.82394999999997</v>
      </c>
      <c r="BL111">
        <v>694.11980000000005</v>
      </c>
      <c r="BM111">
        <v>744.02790000000005</v>
      </c>
      <c r="BN111">
        <v>619.8877</v>
      </c>
      <c r="BO111">
        <v>616.32979999999998</v>
      </c>
      <c r="BP111">
        <v>734.90643999999998</v>
      </c>
      <c r="BQ111">
        <v>646.51792999999998</v>
      </c>
    </row>
    <row r="112" spans="1:69">
      <c r="A112" s="6">
        <v>43645.999305555553</v>
      </c>
      <c r="B112">
        <v>797.27959999999996</v>
      </c>
      <c r="C112">
        <v>540.08270000000005</v>
      </c>
      <c r="D112">
        <v>802.14229999999998</v>
      </c>
      <c r="E112">
        <v>732.77189999999996</v>
      </c>
      <c r="F112">
        <v>679.80139999999994</v>
      </c>
      <c r="G112">
        <v>670.28769999999997</v>
      </c>
      <c r="H112">
        <v>625.94230000000005</v>
      </c>
      <c r="I112">
        <v>668.98954000000003</v>
      </c>
      <c r="J112">
        <v>783.7921</v>
      </c>
      <c r="K112">
        <v>589.25586999999996</v>
      </c>
      <c r="L112">
        <v>633.37149999999997</v>
      </c>
      <c r="M112">
        <v>639.02085999999997</v>
      </c>
      <c r="N112">
        <v>589.98979999999995</v>
      </c>
      <c r="O112">
        <v>731.80290000000002</v>
      </c>
      <c r="P112">
        <v>894.07146</v>
      </c>
      <c r="Q112">
        <v>864.91792999999996</v>
      </c>
      <c r="R112">
        <v>555.82899999999995</v>
      </c>
      <c r="S112">
        <v>714.19849999999997</v>
      </c>
      <c r="T112">
        <v>572.57396000000006</v>
      </c>
      <c r="U112">
        <v>629.87040000000002</v>
      </c>
      <c r="V112">
        <v>567.40689999999995</v>
      </c>
      <c r="W112">
        <v>845.59625000000005</v>
      </c>
      <c r="X112">
        <v>580.40917000000002</v>
      </c>
      <c r="Y112">
        <v>558.2396</v>
      </c>
      <c r="Z112">
        <v>628.95142999999996</v>
      </c>
      <c r="AA112">
        <v>796.90769999999998</v>
      </c>
      <c r="AB112">
        <v>540.11860000000001</v>
      </c>
      <c r="AC112">
        <v>661.59079999999994</v>
      </c>
      <c r="AD112">
        <v>681.23119999999994</v>
      </c>
      <c r="AE112">
        <v>587.79602999999997</v>
      </c>
      <c r="AF112">
        <v>659.71816000000001</v>
      </c>
      <c r="AG112">
        <v>614.80629999999996</v>
      </c>
      <c r="AH112">
        <v>820.95015000000001</v>
      </c>
      <c r="AI112">
        <v>732.48415999999997</v>
      </c>
      <c r="AJ112">
        <v>691.20630000000006</v>
      </c>
      <c r="AK112">
        <v>608.41420000000005</v>
      </c>
      <c r="AL112">
        <v>603.6354</v>
      </c>
      <c r="AM112">
        <v>558.99375999999995</v>
      </c>
      <c r="AN112">
        <v>624.31039999999996</v>
      </c>
      <c r="AO112">
        <v>628.08349999999996</v>
      </c>
      <c r="AP112">
        <v>628.38954000000001</v>
      </c>
      <c r="AQ112">
        <v>719.92355999999995</v>
      </c>
      <c r="AR112">
        <v>551.17565000000002</v>
      </c>
      <c r="AS112">
        <v>745.08249999999998</v>
      </c>
      <c r="AT112">
        <v>564.94650000000001</v>
      </c>
      <c r="AU112">
        <v>1192.6391000000001</v>
      </c>
      <c r="AV112">
        <v>703.25666999999999</v>
      </c>
      <c r="AW112">
        <v>585.63170000000002</v>
      </c>
      <c r="AX112">
        <v>1319.77</v>
      </c>
      <c r="AY112">
        <v>585.57856000000004</v>
      </c>
      <c r="AZ112">
        <v>588.78683999999998</v>
      </c>
      <c r="BA112">
        <v>600.49189999999999</v>
      </c>
      <c r="BB112">
        <v>580.42629999999997</v>
      </c>
      <c r="BC112">
        <v>689.50440000000003</v>
      </c>
      <c r="BD112">
        <v>553.82669999999996</v>
      </c>
      <c r="BE112">
        <v>767.89516000000003</v>
      </c>
      <c r="BF112">
        <v>621.74149999999997</v>
      </c>
      <c r="BG112">
        <v>588.6105</v>
      </c>
      <c r="BH112">
        <v>626.69854999999995</v>
      </c>
      <c r="BI112">
        <v>688.84504000000004</v>
      </c>
      <c r="BJ112">
        <v>704.71126000000004</v>
      </c>
      <c r="BK112">
        <v>825.83915999999999</v>
      </c>
      <c r="BL112">
        <v>688.67683</v>
      </c>
      <c r="BM112">
        <v>709.63980000000004</v>
      </c>
      <c r="BN112">
        <v>650.45226000000002</v>
      </c>
      <c r="BO112">
        <v>612.57934999999998</v>
      </c>
      <c r="BP112">
        <v>712.14706000000001</v>
      </c>
      <c r="BQ112">
        <v>650.38419999999996</v>
      </c>
    </row>
    <row r="113" spans="1:69">
      <c r="A113" s="6">
        <v>43646.999305555553</v>
      </c>
      <c r="B113">
        <v>762.32003999999995</v>
      </c>
      <c r="C113">
        <v>536.50540000000001</v>
      </c>
      <c r="D113">
        <v>803.995</v>
      </c>
      <c r="E113">
        <v>712.82</v>
      </c>
      <c r="F113">
        <v>665.68499999999995</v>
      </c>
      <c r="G113">
        <v>653.55044999999996</v>
      </c>
      <c r="H113">
        <v>616.16769999999997</v>
      </c>
      <c r="I113">
        <v>661.89520000000005</v>
      </c>
      <c r="J113">
        <v>746.28585999999996</v>
      </c>
      <c r="K113">
        <v>580.71730000000002</v>
      </c>
      <c r="L113">
        <v>626.93583999999998</v>
      </c>
      <c r="M113">
        <v>629.16934000000003</v>
      </c>
      <c r="N113">
        <v>584.60900000000004</v>
      </c>
      <c r="O113">
        <v>734.2808</v>
      </c>
      <c r="P113">
        <v>852.5634</v>
      </c>
      <c r="Q113">
        <v>812.71590000000003</v>
      </c>
      <c r="R113">
        <v>546.33856000000003</v>
      </c>
      <c r="S113">
        <v>701.29584999999997</v>
      </c>
      <c r="T113">
        <v>566.26683000000003</v>
      </c>
      <c r="U113">
        <v>616.54705000000001</v>
      </c>
      <c r="V113">
        <v>570.61917000000005</v>
      </c>
      <c r="W113">
        <v>845.85123999999996</v>
      </c>
      <c r="X113">
        <v>574.68269999999995</v>
      </c>
      <c r="Y113">
        <v>553.51585</v>
      </c>
      <c r="Z113">
        <v>623.95039999999995</v>
      </c>
      <c r="AA113">
        <v>767.41063999999994</v>
      </c>
      <c r="AB113">
        <v>534.59439999999995</v>
      </c>
      <c r="AC113">
        <v>647.11856999999998</v>
      </c>
      <c r="AD113">
        <v>661.74900000000002</v>
      </c>
      <c r="AE113">
        <v>583.15647000000001</v>
      </c>
      <c r="AF113">
        <v>658.59914000000003</v>
      </c>
      <c r="AG113">
        <v>608.74956999999995</v>
      </c>
      <c r="AH113">
        <v>803.14624000000003</v>
      </c>
      <c r="AI113">
        <v>724.59126000000003</v>
      </c>
      <c r="AJ113">
        <v>680.23810000000003</v>
      </c>
      <c r="AK113">
        <v>602.78790000000004</v>
      </c>
      <c r="AL113">
        <v>593.13789999999995</v>
      </c>
      <c r="AM113">
        <v>557.60500000000002</v>
      </c>
      <c r="AN113">
        <v>615.48834999999997</v>
      </c>
      <c r="AO113">
        <v>623.49915999999996</v>
      </c>
      <c r="AP113">
        <v>619.91769999999997</v>
      </c>
      <c r="AQ113">
        <v>714.25540000000001</v>
      </c>
      <c r="AR113">
        <v>552.06150000000002</v>
      </c>
      <c r="AS113">
        <v>730.89563999999996</v>
      </c>
      <c r="AT113">
        <v>560.60339999999997</v>
      </c>
      <c r="AU113">
        <v>1118.1380999999999</v>
      </c>
      <c r="AV113">
        <v>696.29794000000004</v>
      </c>
      <c r="AW113">
        <v>580.37059999999997</v>
      </c>
      <c r="AX113">
        <v>1257.2541000000001</v>
      </c>
      <c r="AY113">
        <v>578.19664</v>
      </c>
      <c r="AZ113">
        <v>585.06894</v>
      </c>
      <c r="BA113">
        <v>614.68106999999998</v>
      </c>
      <c r="BB113">
        <v>573.47375</v>
      </c>
      <c r="BC113">
        <v>680.68457000000001</v>
      </c>
      <c r="BD113">
        <v>550.37170000000003</v>
      </c>
      <c r="BE113">
        <v>766.20435999999995</v>
      </c>
      <c r="BF113">
        <v>621.26684</v>
      </c>
      <c r="BG113">
        <v>584.51664000000005</v>
      </c>
      <c r="BH113">
        <v>617.41809999999998</v>
      </c>
      <c r="BI113">
        <v>675.12022999999999</v>
      </c>
      <c r="BJ113">
        <v>690.65440000000001</v>
      </c>
      <c r="BK113">
        <v>809.80223000000001</v>
      </c>
      <c r="BL113">
        <v>677.42043999999999</v>
      </c>
      <c r="BM113">
        <v>656.27350000000001</v>
      </c>
      <c r="BN113">
        <v>644.56814999999995</v>
      </c>
      <c r="BO113">
        <v>610.2473</v>
      </c>
      <c r="BP113">
        <v>692.04169999999999</v>
      </c>
      <c r="BQ113">
        <v>642.73749999999995</v>
      </c>
    </row>
    <row r="114" spans="1:69">
      <c r="A114" s="6">
        <v>43647.999305555553</v>
      </c>
      <c r="B114">
        <v>734.95349999999996</v>
      </c>
      <c r="C114">
        <v>533.03380000000004</v>
      </c>
      <c r="D114">
        <v>799.44395999999995</v>
      </c>
      <c r="E114">
        <v>695.90706</v>
      </c>
      <c r="F114">
        <v>652.40943000000004</v>
      </c>
      <c r="G114">
        <v>638.29100000000005</v>
      </c>
      <c r="H114">
        <v>607.3519</v>
      </c>
      <c r="I114">
        <v>655.28065000000004</v>
      </c>
      <c r="J114">
        <v>721.21910000000003</v>
      </c>
      <c r="K114">
        <v>570.43389999999999</v>
      </c>
      <c r="L114">
        <v>620.91269999999997</v>
      </c>
      <c r="M114">
        <v>620.12415999999996</v>
      </c>
      <c r="N114">
        <v>579.52710000000002</v>
      </c>
      <c r="O114">
        <v>774.73770000000002</v>
      </c>
      <c r="P114">
        <v>815.55897000000004</v>
      </c>
      <c r="Q114">
        <v>765.38354000000004</v>
      </c>
      <c r="R114">
        <v>540.91459999999995</v>
      </c>
      <c r="S114">
        <v>689.72500000000002</v>
      </c>
      <c r="T114">
        <v>560.40610000000004</v>
      </c>
      <c r="U114">
        <v>602.399</v>
      </c>
      <c r="V114">
        <v>574.83726999999999</v>
      </c>
      <c r="W114">
        <v>809.05169999999998</v>
      </c>
      <c r="X114">
        <v>569.28413999999998</v>
      </c>
      <c r="Y114">
        <v>549.03830000000005</v>
      </c>
      <c r="Z114">
        <v>619.18515000000002</v>
      </c>
      <c r="AA114">
        <v>743.57119999999998</v>
      </c>
      <c r="AB114">
        <v>530.07690000000002</v>
      </c>
      <c r="AC114">
        <v>634.19830000000002</v>
      </c>
      <c r="AD114">
        <v>662.0231</v>
      </c>
      <c r="AE114">
        <v>578.95190000000002</v>
      </c>
      <c r="AF114">
        <v>634.31566999999995</v>
      </c>
      <c r="AG114">
        <v>603.47749999999996</v>
      </c>
      <c r="AH114">
        <v>824.83600000000001</v>
      </c>
      <c r="AI114">
        <v>715.53457000000003</v>
      </c>
      <c r="AJ114">
        <v>670.25670000000002</v>
      </c>
      <c r="AK114">
        <v>597.50765999999999</v>
      </c>
      <c r="AL114">
        <v>587.13995999999997</v>
      </c>
      <c r="AM114">
        <v>553.45169999999996</v>
      </c>
      <c r="AN114">
        <v>608.99203999999997</v>
      </c>
      <c r="AO114">
        <v>620.55415000000005</v>
      </c>
      <c r="AP114">
        <v>612.07353999999998</v>
      </c>
      <c r="AQ114">
        <v>727.3098</v>
      </c>
      <c r="AR114">
        <v>561.07730000000004</v>
      </c>
      <c r="AS114">
        <v>718.02080000000001</v>
      </c>
      <c r="AT114">
        <v>556.46294</v>
      </c>
      <c r="AU114">
        <v>1056.5491999999999</v>
      </c>
      <c r="AV114">
        <v>667.37120000000004</v>
      </c>
      <c r="AW114">
        <v>577.26854000000003</v>
      </c>
      <c r="AX114">
        <v>1193.4798000000001</v>
      </c>
      <c r="AY114">
        <v>572.11477000000002</v>
      </c>
      <c r="AZ114">
        <v>581.42227000000003</v>
      </c>
      <c r="BA114">
        <v>612.97464000000002</v>
      </c>
      <c r="BB114">
        <v>565.93853000000001</v>
      </c>
      <c r="BC114">
        <v>672.96460000000002</v>
      </c>
      <c r="BD114">
        <v>556.04975999999999</v>
      </c>
      <c r="BE114">
        <v>745.05939999999998</v>
      </c>
      <c r="BF114">
        <v>622.66873999999996</v>
      </c>
      <c r="BG114">
        <v>571.43129999999996</v>
      </c>
      <c r="BH114">
        <v>609.22456</v>
      </c>
      <c r="BI114">
        <v>663.2183</v>
      </c>
      <c r="BJ114">
        <v>677.50959999999998</v>
      </c>
      <c r="BK114">
        <v>802.02854000000002</v>
      </c>
      <c r="BL114">
        <v>675.01710000000003</v>
      </c>
      <c r="BM114">
        <v>618.53932999999995</v>
      </c>
      <c r="BN114">
        <v>616.31039999999996</v>
      </c>
      <c r="BO114">
        <v>604.14206999999999</v>
      </c>
      <c r="BP114">
        <v>674.31915000000004</v>
      </c>
      <c r="BQ114">
        <v>632.0444</v>
      </c>
    </row>
    <row r="115" spans="1:69">
      <c r="A115" s="6">
        <v>43648.999305555553</v>
      </c>
      <c r="B115">
        <v>711.89729999999997</v>
      </c>
      <c r="C115">
        <v>529.64499999999998</v>
      </c>
      <c r="D115">
        <v>782.99206000000004</v>
      </c>
      <c r="E115">
        <v>682.04813999999999</v>
      </c>
      <c r="F115">
        <v>642.75879999999995</v>
      </c>
      <c r="G115">
        <v>629.62352999999996</v>
      </c>
      <c r="H115">
        <v>599.35605999999996</v>
      </c>
      <c r="I115">
        <v>649.09140000000002</v>
      </c>
      <c r="J115">
        <v>703.9579</v>
      </c>
      <c r="K115">
        <v>566.94370000000004</v>
      </c>
      <c r="L115">
        <v>615.24310000000003</v>
      </c>
      <c r="M115">
        <v>611.80100000000004</v>
      </c>
      <c r="N115">
        <v>574.69434000000001</v>
      </c>
      <c r="O115">
        <v>782.49686999999994</v>
      </c>
      <c r="P115">
        <v>783.32435999999996</v>
      </c>
      <c r="Q115">
        <v>734.29729999999995</v>
      </c>
      <c r="R115">
        <v>537.90039999999999</v>
      </c>
      <c r="S115">
        <v>679.36850000000004</v>
      </c>
      <c r="T115">
        <v>554.92960000000005</v>
      </c>
      <c r="U115">
        <v>586.78399999999999</v>
      </c>
      <c r="V115">
        <v>561.91499999999996</v>
      </c>
      <c r="W115">
        <v>774.98500000000001</v>
      </c>
      <c r="X115">
        <v>564.22</v>
      </c>
      <c r="Y115">
        <v>544.76750000000004</v>
      </c>
      <c r="Z115">
        <v>614.62900000000002</v>
      </c>
      <c r="AA115">
        <v>723.64336000000003</v>
      </c>
      <c r="AB115">
        <v>526.05129999999997</v>
      </c>
      <c r="AC115">
        <v>623.08500000000004</v>
      </c>
      <c r="AD115">
        <v>658.89059999999995</v>
      </c>
      <c r="AE115">
        <v>574.99355000000003</v>
      </c>
      <c r="AF115">
        <v>614.51083000000006</v>
      </c>
      <c r="AG115">
        <v>599.44269999999995</v>
      </c>
      <c r="AH115">
        <v>853.66520000000003</v>
      </c>
      <c r="AI115">
        <v>716.52143999999998</v>
      </c>
      <c r="AJ115">
        <v>661.46709999999996</v>
      </c>
      <c r="AK115">
        <v>592.52476999999999</v>
      </c>
      <c r="AL115">
        <v>583.32664</v>
      </c>
      <c r="AM115">
        <v>554.7192</v>
      </c>
      <c r="AN115">
        <v>605.53629999999998</v>
      </c>
      <c r="AO115">
        <v>619.29435000000001</v>
      </c>
      <c r="AP115">
        <v>605.35186999999996</v>
      </c>
      <c r="AQ115">
        <v>737.5625</v>
      </c>
      <c r="AR115">
        <v>584.70650000000001</v>
      </c>
      <c r="AS115">
        <v>706.30560000000003</v>
      </c>
      <c r="AT115">
        <v>552.48130000000003</v>
      </c>
      <c r="AU115">
        <v>1005.2342</v>
      </c>
      <c r="AV115">
        <v>639.41205000000002</v>
      </c>
      <c r="AW115">
        <v>577.31849999999997</v>
      </c>
      <c r="AX115">
        <v>1129.664</v>
      </c>
      <c r="AY115">
        <v>567.72125000000005</v>
      </c>
      <c r="AZ115">
        <v>577.86519999999996</v>
      </c>
      <c r="BA115">
        <v>592.04686000000004</v>
      </c>
      <c r="BB115">
        <v>560.18269999999995</v>
      </c>
      <c r="BC115">
        <v>666.03210000000001</v>
      </c>
      <c r="BD115">
        <v>579.11120000000005</v>
      </c>
      <c r="BE115">
        <v>721.01750000000004</v>
      </c>
      <c r="BF115">
        <v>637.13752999999997</v>
      </c>
      <c r="BG115">
        <v>558.14359999999999</v>
      </c>
      <c r="BH115">
        <v>602.06145000000004</v>
      </c>
      <c r="BI115">
        <v>652.6617</v>
      </c>
      <c r="BJ115">
        <v>666.03520000000003</v>
      </c>
      <c r="BK115">
        <v>784.92813999999998</v>
      </c>
      <c r="BL115">
        <v>669.19975999999997</v>
      </c>
      <c r="BM115">
        <v>598.14184999999998</v>
      </c>
      <c r="BN115">
        <v>595.55583999999999</v>
      </c>
      <c r="BO115">
        <v>598.83749999999998</v>
      </c>
      <c r="BP115">
        <v>658.60829999999999</v>
      </c>
      <c r="BQ115">
        <v>624.65024000000005</v>
      </c>
    </row>
    <row r="116" spans="1:69">
      <c r="A116" s="6">
        <v>43649.999305555553</v>
      </c>
      <c r="B116">
        <v>691.95807000000002</v>
      </c>
      <c r="C116">
        <v>526.32105000000001</v>
      </c>
      <c r="D116">
        <v>755.12755000000004</v>
      </c>
      <c r="E116">
        <v>670.2337</v>
      </c>
      <c r="F116">
        <v>646.84580000000005</v>
      </c>
      <c r="G116">
        <v>616.03120000000001</v>
      </c>
      <c r="H116">
        <v>592.51255000000003</v>
      </c>
      <c r="I116">
        <v>643.2731</v>
      </c>
      <c r="J116">
        <v>696.11479999999995</v>
      </c>
      <c r="K116">
        <v>559.97270000000003</v>
      </c>
      <c r="L116">
        <v>609.90620000000001</v>
      </c>
      <c r="M116">
        <v>604.10730000000001</v>
      </c>
      <c r="N116">
        <v>570.07587000000001</v>
      </c>
      <c r="O116">
        <v>743.16210000000001</v>
      </c>
      <c r="P116">
        <v>755.96564999999998</v>
      </c>
      <c r="Q116">
        <v>715.26940000000002</v>
      </c>
      <c r="R116">
        <v>533.63499999999999</v>
      </c>
      <c r="S116">
        <v>669.9683</v>
      </c>
      <c r="T116">
        <v>549.76059999999995</v>
      </c>
      <c r="U116">
        <v>571.85583999999994</v>
      </c>
      <c r="V116">
        <v>547.66642999999999</v>
      </c>
      <c r="W116">
        <v>750.80849999999998</v>
      </c>
      <c r="X116">
        <v>559.43399999999997</v>
      </c>
      <c r="Y116">
        <v>540.67503999999997</v>
      </c>
      <c r="Z116">
        <v>610.25625000000002</v>
      </c>
      <c r="AA116">
        <v>706.49270000000001</v>
      </c>
      <c r="AB116">
        <v>522.29459999999995</v>
      </c>
      <c r="AC116">
        <v>616.00082999999995</v>
      </c>
      <c r="AD116">
        <v>653.79849999999999</v>
      </c>
      <c r="AE116">
        <v>571.15920000000006</v>
      </c>
      <c r="AF116">
        <v>602.06619999999998</v>
      </c>
      <c r="AG116">
        <v>596.62379999999996</v>
      </c>
      <c r="AH116">
        <v>861.22875999999997</v>
      </c>
      <c r="AI116">
        <v>714.38419999999996</v>
      </c>
      <c r="AJ116">
        <v>653.57565999999997</v>
      </c>
      <c r="AK116">
        <v>587.78983000000005</v>
      </c>
      <c r="AL116">
        <v>576.51520000000005</v>
      </c>
      <c r="AM116">
        <v>562.66269999999997</v>
      </c>
      <c r="AN116">
        <v>598.53625</v>
      </c>
      <c r="AO116">
        <v>614.55960000000005</v>
      </c>
      <c r="AP116">
        <v>600.13959999999997</v>
      </c>
      <c r="AQ116">
        <v>706.85339999999997</v>
      </c>
      <c r="AR116">
        <v>605.42520000000002</v>
      </c>
      <c r="AS116">
        <v>695.59439999999995</v>
      </c>
      <c r="AT116">
        <v>548.65295000000003</v>
      </c>
      <c r="AU116">
        <v>961.47820000000002</v>
      </c>
      <c r="AV116">
        <v>622.23892999999998</v>
      </c>
      <c r="AW116">
        <v>579.42765999999995</v>
      </c>
      <c r="AX116">
        <v>1071.6486</v>
      </c>
      <c r="AY116">
        <v>564.95606999999995</v>
      </c>
      <c r="AZ116">
        <v>574.37519999999995</v>
      </c>
      <c r="BA116">
        <v>572.17854</v>
      </c>
      <c r="BB116">
        <v>555.83334000000002</v>
      </c>
      <c r="BC116">
        <v>659.66669999999999</v>
      </c>
      <c r="BD116">
        <v>577.28830000000005</v>
      </c>
      <c r="BE116">
        <v>704.46619999999996</v>
      </c>
      <c r="BF116">
        <v>636.99959999999999</v>
      </c>
      <c r="BG116">
        <v>549.63689999999997</v>
      </c>
      <c r="BH116">
        <v>594.96730000000002</v>
      </c>
      <c r="BI116">
        <v>643.40480000000002</v>
      </c>
      <c r="BJ116">
        <v>655.94709999999998</v>
      </c>
      <c r="BK116">
        <v>756.12710000000004</v>
      </c>
      <c r="BL116">
        <v>658.59085000000005</v>
      </c>
      <c r="BM116">
        <v>586.88163999999995</v>
      </c>
      <c r="BN116">
        <v>583.89710000000002</v>
      </c>
      <c r="BO116">
        <v>596.33249999999998</v>
      </c>
      <c r="BP116">
        <v>644.63293999999996</v>
      </c>
      <c r="BQ116">
        <v>618.42984000000001</v>
      </c>
    </row>
    <row r="117" spans="1:69">
      <c r="A117" s="6">
        <v>43650.999305555553</v>
      </c>
      <c r="B117">
        <v>674.39610000000005</v>
      </c>
      <c r="C117">
        <v>523.24252999999999</v>
      </c>
      <c r="D117">
        <v>720.72500000000002</v>
      </c>
      <c r="E117">
        <v>659.2133</v>
      </c>
      <c r="F117">
        <v>646.67003999999997</v>
      </c>
      <c r="G117">
        <v>603.53790000000004</v>
      </c>
      <c r="H117">
        <v>588.43790000000001</v>
      </c>
      <c r="I117">
        <v>637.86770000000001</v>
      </c>
      <c r="J117">
        <v>699.12170000000003</v>
      </c>
      <c r="K117">
        <v>551.87750000000005</v>
      </c>
      <c r="L117">
        <v>604.84415000000001</v>
      </c>
      <c r="M117">
        <v>596.98500000000001</v>
      </c>
      <c r="N117">
        <v>565.65229999999997</v>
      </c>
      <c r="O117">
        <v>709.82623000000001</v>
      </c>
      <c r="P117">
        <v>731.83083999999997</v>
      </c>
      <c r="Q117">
        <v>698.59270000000004</v>
      </c>
      <c r="R117">
        <v>534.31003999999996</v>
      </c>
      <c r="S117">
        <v>661.39023999999995</v>
      </c>
      <c r="T117">
        <v>544.90170000000001</v>
      </c>
      <c r="U117">
        <v>560.04</v>
      </c>
      <c r="V117">
        <v>538.02793999999994</v>
      </c>
      <c r="W117">
        <v>732.34754999999996</v>
      </c>
      <c r="X117">
        <v>554.88810000000001</v>
      </c>
      <c r="Y117">
        <v>536.7373</v>
      </c>
      <c r="Z117">
        <v>606.05294000000004</v>
      </c>
      <c r="AA117">
        <v>691.40583000000004</v>
      </c>
      <c r="AB117">
        <v>518.71204</v>
      </c>
      <c r="AC117">
        <v>620.78099999999995</v>
      </c>
      <c r="AD117">
        <v>646.32659999999998</v>
      </c>
      <c r="AE117">
        <v>567.43870000000004</v>
      </c>
      <c r="AF117">
        <v>597.81395999999995</v>
      </c>
      <c r="AG117">
        <v>594.85850000000005</v>
      </c>
      <c r="AH117">
        <v>894.10350000000005</v>
      </c>
      <c r="AI117">
        <v>722.4873</v>
      </c>
      <c r="AJ117">
        <v>646.4529</v>
      </c>
      <c r="AK117">
        <v>583.29999999999995</v>
      </c>
      <c r="AL117">
        <v>569.69374000000005</v>
      </c>
      <c r="AM117">
        <v>568.23045000000002</v>
      </c>
      <c r="AN117">
        <v>590.43705</v>
      </c>
      <c r="AO117">
        <v>608.93399999999997</v>
      </c>
      <c r="AP117">
        <v>598.93979999999999</v>
      </c>
      <c r="AQ117">
        <v>671.04476999999997</v>
      </c>
      <c r="AR117">
        <v>604.51210000000003</v>
      </c>
      <c r="AS117">
        <v>685.77414999999996</v>
      </c>
      <c r="AT117">
        <v>544.93730000000005</v>
      </c>
      <c r="AU117">
        <v>923.88080000000002</v>
      </c>
      <c r="AV117">
        <v>612.09770000000003</v>
      </c>
      <c r="AW117">
        <v>588.35810000000004</v>
      </c>
      <c r="AX117">
        <v>1022.8914</v>
      </c>
      <c r="AY117">
        <v>560.44939999999997</v>
      </c>
      <c r="AZ117">
        <v>570.94500000000005</v>
      </c>
      <c r="BA117">
        <v>560.65790000000004</v>
      </c>
      <c r="BB117">
        <v>551.64750000000004</v>
      </c>
      <c r="BC117">
        <v>653.73879999999997</v>
      </c>
      <c r="BD117">
        <v>558.2296</v>
      </c>
      <c r="BE117">
        <v>693.46770000000004</v>
      </c>
      <c r="BF117">
        <v>619.88580000000002</v>
      </c>
      <c r="BG117">
        <v>544.15689999999995</v>
      </c>
      <c r="BH117">
        <v>589.05849999999998</v>
      </c>
      <c r="BI117">
        <v>637.46979999999996</v>
      </c>
      <c r="BJ117">
        <v>646.87</v>
      </c>
      <c r="BK117">
        <v>729.47159999999997</v>
      </c>
      <c r="BL117">
        <v>647.89229999999998</v>
      </c>
      <c r="BM117">
        <v>579.65830000000005</v>
      </c>
      <c r="BN117">
        <v>577.13496999999995</v>
      </c>
      <c r="BO117">
        <v>591.25703999999996</v>
      </c>
      <c r="BP117">
        <v>632.24643000000003</v>
      </c>
      <c r="BQ117">
        <v>613.10479999999995</v>
      </c>
    </row>
    <row r="118" spans="1:69">
      <c r="A118" s="6">
        <v>43651.999305555553</v>
      </c>
      <c r="B118">
        <v>658.78650000000005</v>
      </c>
      <c r="C118">
        <v>521.72080000000005</v>
      </c>
      <c r="D118">
        <v>690.65665999999999</v>
      </c>
      <c r="E118">
        <v>649.08146999999997</v>
      </c>
      <c r="F118">
        <v>627.52919999999995</v>
      </c>
      <c r="G118">
        <v>594.47080000000005</v>
      </c>
      <c r="H118">
        <v>587.29064000000005</v>
      </c>
      <c r="I118">
        <v>634.29790000000003</v>
      </c>
      <c r="J118">
        <v>695.03189999999995</v>
      </c>
      <c r="K118">
        <v>545.69000000000005</v>
      </c>
      <c r="L118">
        <v>600.00729999999999</v>
      </c>
      <c r="M118">
        <v>590.36165000000005</v>
      </c>
      <c r="N118">
        <v>561.41480000000001</v>
      </c>
      <c r="O118">
        <v>691.10583999999994</v>
      </c>
      <c r="P118">
        <v>710.56646000000001</v>
      </c>
      <c r="Q118">
        <v>679.59475999999995</v>
      </c>
      <c r="R118">
        <v>544.245</v>
      </c>
      <c r="S118">
        <v>653.47856000000002</v>
      </c>
      <c r="T118">
        <v>540.2944</v>
      </c>
      <c r="U118">
        <v>551.22770000000003</v>
      </c>
      <c r="V118">
        <v>531.36814000000004</v>
      </c>
      <c r="W118">
        <v>717.1857</v>
      </c>
      <c r="X118">
        <v>550.56790000000001</v>
      </c>
      <c r="Y118">
        <v>532.95713999999998</v>
      </c>
      <c r="Z118">
        <v>601.99433999999997</v>
      </c>
      <c r="AA118">
        <v>677.94169999999997</v>
      </c>
      <c r="AB118">
        <v>515.19334000000003</v>
      </c>
      <c r="AC118">
        <v>630.45126000000005</v>
      </c>
      <c r="AD118">
        <v>637.66459999999995</v>
      </c>
      <c r="AE118">
        <v>563.82309999999995</v>
      </c>
      <c r="AF118">
        <v>603.8777</v>
      </c>
      <c r="AG118">
        <v>590.14710000000002</v>
      </c>
      <c r="AH118">
        <v>910.11059999999998</v>
      </c>
      <c r="AI118">
        <v>718.12296000000003</v>
      </c>
      <c r="AJ118">
        <v>653.40877</v>
      </c>
      <c r="AK118">
        <v>578.98230000000001</v>
      </c>
      <c r="AL118">
        <v>564.44000000000005</v>
      </c>
      <c r="AM118">
        <v>575.37120000000004</v>
      </c>
      <c r="AN118">
        <v>583.72163999999998</v>
      </c>
      <c r="AO118">
        <v>604.34209999999996</v>
      </c>
      <c r="AP118">
        <v>607.46310000000005</v>
      </c>
      <c r="AQ118">
        <v>648.45770000000005</v>
      </c>
      <c r="AR118">
        <v>575.25059999999996</v>
      </c>
      <c r="AS118">
        <v>676.74917000000005</v>
      </c>
      <c r="AT118">
        <v>541.34023000000002</v>
      </c>
      <c r="AU118">
        <v>890.98979999999995</v>
      </c>
      <c r="AV118">
        <v>605.14269999999999</v>
      </c>
      <c r="AW118">
        <v>602.15103999999997</v>
      </c>
      <c r="AX118">
        <v>983.36270000000002</v>
      </c>
      <c r="AY118">
        <v>555.36670000000004</v>
      </c>
      <c r="AZ118">
        <v>567.59124999999995</v>
      </c>
      <c r="BA118">
        <v>554.19939999999997</v>
      </c>
      <c r="BB118">
        <v>547.70309999999995</v>
      </c>
      <c r="BC118">
        <v>648.16650000000004</v>
      </c>
      <c r="BD118">
        <v>542.43003999999996</v>
      </c>
      <c r="BE118">
        <v>685.18125999999995</v>
      </c>
      <c r="BF118">
        <v>605.5489</v>
      </c>
      <c r="BG118">
        <v>540.01189999999997</v>
      </c>
      <c r="BH118">
        <v>581.9325</v>
      </c>
      <c r="BI118">
        <v>633.22059999999999</v>
      </c>
      <c r="BJ118">
        <v>638.56775000000005</v>
      </c>
      <c r="BK118">
        <v>708.5335</v>
      </c>
      <c r="BL118">
        <v>638.11314000000004</v>
      </c>
      <c r="BM118">
        <v>574.57875999999999</v>
      </c>
      <c r="BN118">
        <v>572.75329999999997</v>
      </c>
      <c r="BO118">
        <v>584.24829999999997</v>
      </c>
      <c r="BP118">
        <v>621.03503999999998</v>
      </c>
      <c r="BQ118">
        <v>608.46209999999996</v>
      </c>
    </row>
    <row r="119" spans="1:69">
      <c r="A119" s="6">
        <v>43652.999305555553</v>
      </c>
      <c r="B119">
        <v>644.83789999999999</v>
      </c>
      <c r="C119">
        <v>520.10775000000001</v>
      </c>
      <c r="D119">
        <v>666.52459999999996</v>
      </c>
      <c r="E119">
        <v>639.93920000000003</v>
      </c>
      <c r="F119">
        <v>608.65796</v>
      </c>
      <c r="G119">
        <v>587.79409999999996</v>
      </c>
      <c r="H119">
        <v>581.63919999999996</v>
      </c>
      <c r="I119">
        <v>635.56330000000003</v>
      </c>
      <c r="J119">
        <v>673.16985</v>
      </c>
      <c r="K119">
        <v>541.1223</v>
      </c>
      <c r="L119">
        <v>595.40545999999995</v>
      </c>
      <c r="M119">
        <v>584.14710000000002</v>
      </c>
      <c r="N119">
        <v>557.31790000000001</v>
      </c>
      <c r="O119">
        <v>680.30124999999998</v>
      </c>
      <c r="P119">
        <v>692.62080000000003</v>
      </c>
      <c r="Q119">
        <v>657.66494999999998</v>
      </c>
      <c r="R119">
        <v>540.32979999999998</v>
      </c>
      <c r="S119">
        <v>646.12144000000001</v>
      </c>
      <c r="T119">
        <v>535.92790000000002</v>
      </c>
      <c r="U119">
        <v>544.16690000000006</v>
      </c>
      <c r="V119">
        <v>526.09540000000004</v>
      </c>
      <c r="W119">
        <v>704.07503999999994</v>
      </c>
      <c r="X119">
        <v>546.43939999999998</v>
      </c>
      <c r="Y119">
        <v>529.29920000000004</v>
      </c>
      <c r="Z119">
        <v>598.06060000000002</v>
      </c>
      <c r="AA119">
        <v>666.06979999999999</v>
      </c>
      <c r="AB119">
        <v>511.74104</v>
      </c>
      <c r="AC119">
        <v>617.06316000000004</v>
      </c>
      <c r="AD119">
        <v>634.08357000000001</v>
      </c>
      <c r="AE119">
        <v>560.33079999999995</v>
      </c>
      <c r="AF119">
        <v>621.52099999999996</v>
      </c>
      <c r="AG119">
        <v>585.37860000000001</v>
      </c>
      <c r="AH119">
        <v>920.73774000000003</v>
      </c>
      <c r="AI119">
        <v>693.48559999999998</v>
      </c>
      <c r="AJ119">
        <v>667.42562999999996</v>
      </c>
      <c r="AK119">
        <v>574.85289999999998</v>
      </c>
      <c r="AL119">
        <v>561.09315000000004</v>
      </c>
      <c r="AM119">
        <v>567.45500000000004</v>
      </c>
      <c r="AN119">
        <v>579.19645000000003</v>
      </c>
      <c r="AO119">
        <v>600.34894999999995</v>
      </c>
      <c r="AP119">
        <v>611.02164000000005</v>
      </c>
      <c r="AQ119">
        <v>635.30003999999997</v>
      </c>
      <c r="AR119">
        <v>549.04899999999998</v>
      </c>
      <c r="AS119">
        <v>668.39729999999997</v>
      </c>
      <c r="AT119">
        <v>537.84627</v>
      </c>
      <c r="AU119">
        <v>860.89250000000004</v>
      </c>
      <c r="AV119">
        <v>599.56269999999995</v>
      </c>
      <c r="AW119">
        <v>589.32669999999996</v>
      </c>
      <c r="AX119">
        <v>954.43606</v>
      </c>
      <c r="AY119">
        <v>550.85649999999998</v>
      </c>
      <c r="AZ119">
        <v>566.19644000000005</v>
      </c>
      <c r="BA119">
        <v>549.08709999999996</v>
      </c>
      <c r="BB119">
        <v>544.02229999999997</v>
      </c>
      <c r="BC119">
        <v>642.89414999999997</v>
      </c>
      <c r="BD119">
        <v>533.60163999999997</v>
      </c>
      <c r="BE119">
        <v>678.2</v>
      </c>
      <c r="BF119">
        <v>596.9973</v>
      </c>
      <c r="BG119">
        <v>536.41539999999998</v>
      </c>
      <c r="BH119">
        <v>574.68499999999995</v>
      </c>
      <c r="BI119">
        <v>624.49752999999998</v>
      </c>
      <c r="BJ119">
        <v>630.91873999999996</v>
      </c>
      <c r="BK119">
        <v>692.70730000000003</v>
      </c>
      <c r="BL119">
        <v>629.69624999999996</v>
      </c>
      <c r="BM119">
        <v>570.49350000000004</v>
      </c>
      <c r="BN119">
        <v>568.51</v>
      </c>
      <c r="BO119">
        <v>578.4502</v>
      </c>
      <c r="BP119">
        <v>610.99625000000003</v>
      </c>
      <c r="BQ119">
        <v>604.05313999999998</v>
      </c>
    </row>
    <row r="120" spans="1:69">
      <c r="A120" s="6">
        <v>43653.999305555553</v>
      </c>
      <c r="B120">
        <v>632.30290000000002</v>
      </c>
      <c r="C120">
        <v>517.85519999999997</v>
      </c>
      <c r="D120">
        <v>646.49373000000003</v>
      </c>
      <c r="E120">
        <v>631.61605999999995</v>
      </c>
      <c r="F120">
        <v>595.60144000000003</v>
      </c>
      <c r="G120">
        <v>582.36289999999997</v>
      </c>
      <c r="H120">
        <v>572.64769999999999</v>
      </c>
      <c r="I120">
        <v>631.64750000000004</v>
      </c>
      <c r="J120">
        <v>652.6694</v>
      </c>
      <c r="K120">
        <v>537.45896000000005</v>
      </c>
      <c r="L120">
        <v>590.98609999999996</v>
      </c>
      <c r="M120">
        <v>578.3202</v>
      </c>
      <c r="N120">
        <v>553.35839999999996</v>
      </c>
      <c r="O120">
        <v>672.90060000000005</v>
      </c>
      <c r="P120">
        <v>679.71479999999997</v>
      </c>
      <c r="Q120">
        <v>637.75045</v>
      </c>
      <c r="R120">
        <v>527.64829999999995</v>
      </c>
      <c r="S120">
        <v>639.27287000000001</v>
      </c>
      <c r="T120">
        <v>532.28146000000004</v>
      </c>
      <c r="U120">
        <v>538.0394</v>
      </c>
      <c r="V120">
        <v>521.62063000000001</v>
      </c>
      <c r="W120">
        <v>692.41815999999994</v>
      </c>
      <c r="X120">
        <v>542.48810000000003</v>
      </c>
      <c r="Y120">
        <v>525.73170000000005</v>
      </c>
      <c r="Z120">
        <v>594.21500000000003</v>
      </c>
      <c r="AA120">
        <v>657.84709999999995</v>
      </c>
      <c r="AB120">
        <v>508.36309999999997</v>
      </c>
      <c r="AC120">
        <v>599.13313000000005</v>
      </c>
      <c r="AD120">
        <v>625.2373</v>
      </c>
      <c r="AE120">
        <v>557.12630000000001</v>
      </c>
      <c r="AF120">
        <v>606.38080000000002</v>
      </c>
      <c r="AG120">
        <v>583.57349999999997</v>
      </c>
      <c r="AH120">
        <v>903.81039999999996</v>
      </c>
      <c r="AI120">
        <v>678.14314000000002</v>
      </c>
      <c r="AJ120">
        <v>653.92899999999997</v>
      </c>
      <c r="AK120">
        <v>570.86210000000005</v>
      </c>
      <c r="AL120">
        <v>560.6748</v>
      </c>
      <c r="AM120">
        <v>554.36400000000003</v>
      </c>
      <c r="AN120">
        <v>576.78110000000004</v>
      </c>
      <c r="AO120">
        <v>596.65229999999997</v>
      </c>
      <c r="AP120">
        <v>606.08983000000001</v>
      </c>
      <c r="AQ120">
        <v>626.7287</v>
      </c>
      <c r="AR120">
        <v>534.49540000000002</v>
      </c>
      <c r="AS120">
        <v>660.64520000000005</v>
      </c>
      <c r="AT120">
        <v>534.41210000000001</v>
      </c>
      <c r="AU120">
        <v>834.85709999999995</v>
      </c>
      <c r="AV120">
        <v>594.57830000000001</v>
      </c>
      <c r="AW120">
        <v>568.74270000000001</v>
      </c>
      <c r="AX120">
        <v>926.06650000000002</v>
      </c>
      <c r="AY120">
        <v>546.85940000000005</v>
      </c>
      <c r="AZ120">
        <v>574.19412999999997</v>
      </c>
      <c r="BA120">
        <v>544.97749999999996</v>
      </c>
      <c r="BB120">
        <v>540.50710000000004</v>
      </c>
      <c r="BC120">
        <v>637.88855000000001</v>
      </c>
      <c r="BD120">
        <v>528.37869999999998</v>
      </c>
      <c r="BE120">
        <v>671.93912999999998</v>
      </c>
      <c r="BF120">
        <v>591.71396000000004</v>
      </c>
      <c r="BG120">
        <v>533.40610000000004</v>
      </c>
      <c r="BH120">
        <v>568.30020000000002</v>
      </c>
      <c r="BI120">
        <v>615.57870000000003</v>
      </c>
      <c r="BJ120">
        <v>623.83186999999998</v>
      </c>
      <c r="BK120">
        <v>680.07046000000003</v>
      </c>
      <c r="BL120">
        <v>624.0652</v>
      </c>
      <c r="BM120">
        <v>565.78750000000002</v>
      </c>
      <c r="BN120">
        <v>564.33046000000002</v>
      </c>
      <c r="BO120">
        <v>574.65290000000005</v>
      </c>
      <c r="BP120">
        <v>602.24689999999998</v>
      </c>
      <c r="BQ120">
        <v>599.85834</v>
      </c>
    </row>
    <row r="121" spans="1:69">
      <c r="A121" s="6">
        <v>43654.999305555553</v>
      </c>
      <c r="B121">
        <v>620.98940000000005</v>
      </c>
      <c r="C121">
        <v>513.89103999999998</v>
      </c>
      <c r="D121">
        <v>629.28164000000004</v>
      </c>
      <c r="E121">
        <v>623.96604000000002</v>
      </c>
      <c r="F121">
        <v>586.16809999999998</v>
      </c>
      <c r="G121">
        <v>576.82746999999995</v>
      </c>
      <c r="H121">
        <v>564.92399999999998</v>
      </c>
      <c r="I121">
        <v>623.44809999999995</v>
      </c>
      <c r="J121">
        <v>638.81003999999996</v>
      </c>
      <c r="K121">
        <v>533.72619999999995</v>
      </c>
      <c r="L121">
        <v>586.74585999999999</v>
      </c>
      <c r="M121">
        <v>572.83709999999996</v>
      </c>
      <c r="N121">
        <v>549.51670000000001</v>
      </c>
      <c r="O121">
        <v>667.04565000000002</v>
      </c>
      <c r="P121">
        <v>671.19690000000003</v>
      </c>
      <c r="Q121">
        <v>621.26459999999997</v>
      </c>
      <c r="R121">
        <v>517.48249999999996</v>
      </c>
      <c r="S121">
        <v>632.86329999999998</v>
      </c>
      <c r="T121">
        <v>533.9633</v>
      </c>
      <c r="U121">
        <v>532.63896999999997</v>
      </c>
      <c r="V121">
        <v>518.42330000000004</v>
      </c>
      <c r="W121">
        <v>681.92065000000002</v>
      </c>
      <c r="X121">
        <v>538.75715000000002</v>
      </c>
      <c r="Y121">
        <v>522.27440000000001</v>
      </c>
      <c r="Z121">
        <v>590.6123</v>
      </c>
      <c r="AA121">
        <v>654.20127000000002</v>
      </c>
      <c r="AB121">
        <v>505.0607</v>
      </c>
      <c r="AC121">
        <v>587.77329999999995</v>
      </c>
      <c r="AD121">
        <v>614.32180000000005</v>
      </c>
      <c r="AE121">
        <v>554.26440000000002</v>
      </c>
      <c r="AF121">
        <v>582.19146999999998</v>
      </c>
      <c r="AG121">
        <v>585.67079999999999</v>
      </c>
      <c r="AH121">
        <v>874.31880000000001</v>
      </c>
      <c r="AI121">
        <v>675.59682999999995</v>
      </c>
      <c r="AJ121">
        <v>635.17750000000001</v>
      </c>
      <c r="AK121">
        <v>567.01210000000003</v>
      </c>
      <c r="AL121">
        <v>558.39269999999999</v>
      </c>
      <c r="AM121">
        <v>541.40687000000003</v>
      </c>
      <c r="AN121">
        <v>573.69255999999996</v>
      </c>
      <c r="AO121">
        <v>593.09789999999998</v>
      </c>
      <c r="AP121">
        <v>589.86440000000005</v>
      </c>
      <c r="AQ121">
        <v>620.38189999999997</v>
      </c>
      <c r="AR121">
        <v>529.90369999999996</v>
      </c>
      <c r="AS121">
        <v>653.44000000000005</v>
      </c>
      <c r="AT121">
        <v>531.04543999999999</v>
      </c>
      <c r="AU121">
        <v>813.14459999999997</v>
      </c>
      <c r="AV121">
        <v>589.93849999999998</v>
      </c>
      <c r="AW121">
        <v>555.34879999999998</v>
      </c>
      <c r="AX121">
        <v>894.16044999999997</v>
      </c>
      <c r="AY121">
        <v>543.16210000000001</v>
      </c>
      <c r="AZ121">
        <v>605.2296</v>
      </c>
      <c r="BA121">
        <v>541.12040000000002</v>
      </c>
      <c r="BB121">
        <v>537.12019999999995</v>
      </c>
      <c r="BC121">
        <v>633.75559999999996</v>
      </c>
      <c r="BD121">
        <v>523.60479999999995</v>
      </c>
      <c r="BE121">
        <v>666.12440000000004</v>
      </c>
      <c r="BF121">
        <v>587.46249999999998</v>
      </c>
      <c r="BG121">
        <v>536.62249999999995</v>
      </c>
      <c r="BH121">
        <v>562.61329999999998</v>
      </c>
      <c r="BI121">
        <v>608.29629999999997</v>
      </c>
      <c r="BJ121">
        <v>617.21396000000004</v>
      </c>
      <c r="BK121">
        <v>669.3021</v>
      </c>
      <c r="BL121">
        <v>619.0779</v>
      </c>
      <c r="BM121">
        <v>561.03647000000001</v>
      </c>
      <c r="BN121">
        <v>560.49040000000002</v>
      </c>
      <c r="BO121">
        <v>576.22163999999998</v>
      </c>
      <c r="BP121">
        <v>594.72065999999995</v>
      </c>
      <c r="BQ121">
        <v>595.91499999999996</v>
      </c>
    </row>
    <row r="122" spans="1:69">
      <c r="A122" s="6">
        <v>43655.999305555553</v>
      </c>
      <c r="B122">
        <v>610.71837000000005</v>
      </c>
      <c r="C122">
        <v>509.52440000000001</v>
      </c>
      <c r="D122">
        <v>614.17084999999997</v>
      </c>
      <c r="E122">
        <v>616.89250000000004</v>
      </c>
      <c r="F122">
        <v>578.52959999999996</v>
      </c>
      <c r="G122">
        <v>571.47379999999998</v>
      </c>
      <c r="H122">
        <v>558.8913</v>
      </c>
      <c r="I122">
        <v>616.41480000000001</v>
      </c>
      <c r="J122">
        <v>629.34810000000004</v>
      </c>
      <c r="K122">
        <v>530.01329999999996</v>
      </c>
      <c r="L122">
        <v>582.65774999999996</v>
      </c>
      <c r="M122">
        <v>567.65044</v>
      </c>
      <c r="N122">
        <v>545.80150000000003</v>
      </c>
      <c r="O122">
        <v>661.99189999999999</v>
      </c>
      <c r="P122">
        <v>655.46960000000001</v>
      </c>
      <c r="Q122">
        <v>607.79790000000003</v>
      </c>
      <c r="R122">
        <v>511.07159999999999</v>
      </c>
      <c r="S122">
        <v>626.84190000000001</v>
      </c>
      <c r="T122">
        <v>530.3365</v>
      </c>
      <c r="U122">
        <v>528.40024000000005</v>
      </c>
      <c r="V122">
        <v>515.65105000000005</v>
      </c>
      <c r="W122">
        <v>672.38099999999997</v>
      </c>
      <c r="X122">
        <v>535.11</v>
      </c>
      <c r="Y122">
        <v>518.89250000000004</v>
      </c>
      <c r="Z122">
        <v>589.23954000000003</v>
      </c>
      <c r="AA122">
        <v>644.11189999999999</v>
      </c>
      <c r="AB122">
        <v>501.84314999999998</v>
      </c>
      <c r="AC122">
        <v>576.61514999999997</v>
      </c>
      <c r="AD122">
        <v>606.84144000000003</v>
      </c>
      <c r="AE122">
        <v>551.74666999999999</v>
      </c>
      <c r="AF122">
        <v>566.88874999999996</v>
      </c>
      <c r="AG122">
        <v>594.16420000000005</v>
      </c>
      <c r="AH122">
        <v>842.95389999999998</v>
      </c>
      <c r="AI122">
        <v>670.36914999999999</v>
      </c>
      <c r="AJ122">
        <v>622.47</v>
      </c>
      <c r="AK122">
        <v>563.279</v>
      </c>
      <c r="AL122">
        <v>551.95519999999999</v>
      </c>
      <c r="AM122">
        <v>532.49734999999998</v>
      </c>
      <c r="AN122">
        <v>568.98710000000005</v>
      </c>
      <c r="AO122">
        <v>589.62566000000004</v>
      </c>
      <c r="AP122">
        <v>575.44606999999996</v>
      </c>
      <c r="AQ122">
        <v>615.23500000000001</v>
      </c>
      <c r="AR122">
        <v>526.23540000000003</v>
      </c>
      <c r="AS122">
        <v>646.70979999999997</v>
      </c>
      <c r="AT122">
        <v>527.74099999999999</v>
      </c>
      <c r="AU122">
        <v>794.15710000000001</v>
      </c>
      <c r="AV122">
        <v>585.52809999999999</v>
      </c>
      <c r="AW122">
        <v>547.52873999999997</v>
      </c>
      <c r="AX122">
        <v>863.97725000000003</v>
      </c>
      <c r="AY122">
        <v>540.57460000000003</v>
      </c>
      <c r="AZ122">
        <v>626.45960000000002</v>
      </c>
      <c r="BA122">
        <v>537.35400000000004</v>
      </c>
      <c r="BB122">
        <v>533.80060000000003</v>
      </c>
      <c r="BC122">
        <v>631.43854999999996</v>
      </c>
      <c r="BD122">
        <v>519.36023999999998</v>
      </c>
      <c r="BE122">
        <v>660.67606000000001</v>
      </c>
      <c r="BF122">
        <v>583.63145999999995</v>
      </c>
      <c r="BG122">
        <v>563.86</v>
      </c>
      <c r="BH122">
        <v>557.40165999999999</v>
      </c>
      <c r="BI122">
        <v>601.19960000000003</v>
      </c>
      <c r="BJ122">
        <v>611.04816000000005</v>
      </c>
      <c r="BK122">
        <v>659.78246999999999</v>
      </c>
      <c r="BL122">
        <v>613.08604000000003</v>
      </c>
      <c r="BM122">
        <v>556.68290000000002</v>
      </c>
      <c r="BN122">
        <v>556.87900000000002</v>
      </c>
      <c r="BO122">
        <v>582.58956999999998</v>
      </c>
      <c r="BP122">
        <v>587.29064000000005</v>
      </c>
      <c r="BQ122">
        <v>592.11933999999997</v>
      </c>
    </row>
    <row r="123" spans="1:69">
      <c r="A123" s="6">
        <v>43656.999305555553</v>
      </c>
      <c r="B123">
        <v>601.37390000000005</v>
      </c>
      <c r="C123">
        <v>505.76319999999998</v>
      </c>
      <c r="D123">
        <v>600.71373000000006</v>
      </c>
      <c r="E123">
        <v>610.28206</v>
      </c>
      <c r="F123">
        <v>571.85209999999995</v>
      </c>
      <c r="G123">
        <v>568.37329999999997</v>
      </c>
      <c r="H123">
        <v>553.69330000000002</v>
      </c>
      <c r="I123">
        <v>610.98563999999999</v>
      </c>
      <c r="J123">
        <v>621.10209999999995</v>
      </c>
      <c r="K123">
        <v>526.49294999999995</v>
      </c>
      <c r="L123">
        <v>578.69713999999999</v>
      </c>
      <c r="M123">
        <v>562.69543999999996</v>
      </c>
      <c r="N123">
        <v>542.16564000000005</v>
      </c>
      <c r="O123">
        <v>657.20356000000004</v>
      </c>
      <c r="P123">
        <v>638.46270000000004</v>
      </c>
      <c r="Q123">
        <v>596.36663999999996</v>
      </c>
      <c r="R123">
        <v>508.24939999999998</v>
      </c>
      <c r="S123">
        <v>621.15662999999995</v>
      </c>
      <c r="T123">
        <v>522.53913999999997</v>
      </c>
      <c r="U123">
        <v>525.00504000000001</v>
      </c>
      <c r="V123">
        <v>511.12795</v>
      </c>
      <c r="W123">
        <v>664.3075</v>
      </c>
      <c r="X123">
        <v>531.41414999999995</v>
      </c>
      <c r="Y123">
        <v>515.58600000000001</v>
      </c>
      <c r="Z123">
        <v>591.68039999999996</v>
      </c>
      <c r="AA123">
        <v>631.94143999999994</v>
      </c>
      <c r="AB123">
        <v>498.68729999999999</v>
      </c>
      <c r="AC123">
        <v>566.68730000000005</v>
      </c>
      <c r="AD123">
        <v>604.28125</v>
      </c>
      <c r="AE123">
        <v>548.22439999999995</v>
      </c>
      <c r="AF123">
        <v>558.32730000000004</v>
      </c>
      <c r="AG123">
        <v>597.35936000000004</v>
      </c>
      <c r="AH123">
        <v>812.24419999999998</v>
      </c>
      <c r="AI123">
        <v>661.19015000000002</v>
      </c>
      <c r="AJ123">
        <v>614.15170000000001</v>
      </c>
      <c r="AK123">
        <v>559.63766999999996</v>
      </c>
      <c r="AL123">
        <v>545.95983000000001</v>
      </c>
      <c r="AM123">
        <v>526.71002999999996</v>
      </c>
      <c r="AN123">
        <v>562.34119999999996</v>
      </c>
      <c r="AO123">
        <v>586.20334000000003</v>
      </c>
      <c r="AP123">
        <v>566.07646</v>
      </c>
      <c r="AQ123">
        <v>609.53269999999998</v>
      </c>
      <c r="AR123">
        <v>518.03314999999998</v>
      </c>
      <c r="AS123">
        <v>640.39250000000004</v>
      </c>
      <c r="AT123">
        <v>524.50250000000005</v>
      </c>
      <c r="AU123">
        <v>776.529</v>
      </c>
      <c r="AV123">
        <v>581.27713000000006</v>
      </c>
      <c r="AW123">
        <v>542.25606000000005</v>
      </c>
      <c r="AX123">
        <v>839.89850000000001</v>
      </c>
      <c r="AY123">
        <v>538.50519999999995</v>
      </c>
      <c r="AZ123">
        <v>603.62107000000003</v>
      </c>
      <c r="BA123">
        <v>533.99145999999996</v>
      </c>
      <c r="BB123">
        <v>530.53229999999996</v>
      </c>
      <c r="BC123">
        <v>627.68849999999998</v>
      </c>
      <c r="BD123">
        <v>515.62540000000001</v>
      </c>
      <c r="BE123">
        <v>655.51329999999996</v>
      </c>
      <c r="BF123">
        <v>579.55439999999999</v>
      </c>
      <c r="BG123">
        <v>606.41369999999995</v>
      </c>
      <c r="BH123">
        <v>552.50750000000005</v>
      </c>
      <c r="BI123">
        <v>594.76333999999997</v>
      </c>
      <c r="BJ123">
        <v>605.2944</v>
      </c>
      <c r="BK123">
        <v>651.22360000000003</v>
      </c>
      <c r="BL123">
        <v>607.58810000000005</v>
      </c>
      <c r="BM123">
        <v>552.61019999999996</v>
      </c>
      <c r="BN123">
        <v>553.38710000000003</v>
      </c>
      <c r="BO123">
        <v>592.94439999999997</v>
      </c>
      <c r="BP123">
        <v>581.60479999999995</v>
      </c>
      <c r="BQ123">
        <v>588.42960000000005</v>
      </c>
    </row>
    <row r="124" spans="1:69">
      <c r="A124" s="6">
        <v>43657.999305555553</v>
      </c>
      <c r="B124">
        <v>592.87225999999998</v>
      </c>
      <c r="C124">
        <v>502.459</v>
      </c>
      <c r="D124">
        <v>588.67420000000004</v>
      </c>
      <c r="E124">
        <v>604.09063000000003</v>
      </c>
      <c r="F124">
        <v>565.79459999999995</v>
      </c>
      <c r="G124">
        <v>571.48622999999998</v>
      </c>
      <c r="H124">
        <v>549.11749999999995</v>
      </c>
      <c r="I124">
        <v>606.39374999999995</v>
      </c>
      <c r="J124">
        <v>613.66606000000002</v>
      </c>
      <c r="K124">
        <v>523.1069</v>
      </c>
      <c r="L124">
        <v>574.82830000000001</v>
      </c>
      <c r="M124">
        <v>557.96564000000001</v>
      </c>
      <c r="N124">
        <v>538.60080000000005</v>
      </c>
      <c r="O124">
        <v>652.36689999999999</v>
      </c>
      <c r="P124">
        <v>624.33857</v>
      </c>
      <c r="Q124">
        <v>586.27855999999997</v>
      </c>
      <c r="R124">
        <v>510.93024000000003</v>
      </c>
      <c r="S124">
        <v>615.76146000000006</v>
      </c>
      <c r="T124">
        <v>517.78084000000001</v>
      </c>
      <c r="U124">
        <v>520.37289999999996</v>
      </c>
      <c r="V124">
        <v>506.47354000000001</v>
      </c>
      <c r="W124">
        <v>659.89250000000004</v>
      </c>
      <c r="X124">
        <v>527.78750000000002</v>
      </c>
      <c r="Y124">
        <v>512.32754999999997</v>
      </c>
      <c r="Z124">
        <v>612.55380000000002</v>
      </c>
      <c r="AA124">
        <v>621.96500000000003</v>
      </c>
      <c r="AB124">
        <v>495.58395000000002</v>
      </c>
      <c r="AC124">
        <v>559.03584000000001</v>
      </c>
      <c r="AD124">
        <v>603.19083999999998</v>
      </c>
      <c r="AE124">
        <v>544.47585000000004</v>
      </c>
      <c r="AF124">
        <v>551.69439999999997</v>
      </c>
      <c r="AG124">
        <v>585.6979</v>
      </c>
      <c r="AH124">
        <v>783.04213000000004</v>
      </c>
      <c r="AI124">
        <v>658.95939999999996</v>
      </c>
      <c r="AJ124">
        <v>607.92524000000003</v>
      </c>
      <c r="AK124">
        <v>556.06586000000004</v>
      </c>
      <c r="AL124">
        <v>541.34389999999996</v>
      </c>
      <c r="AM124">
        <v>522.41729999999995</v>
      </c>
      <c r="AN124">
        <v>556.49599999999998</v>
      </c>
      <c r="AO124">
        <v>582.81790000000001</v>
      </c>
      <c r="AP124">
        <v>561.02689999999996</v>
      </c>
      <c r="AQ124">
        <v>603.8193</v>
      </c>
      <c r="AR124">
        <v>510.94940000000003</v>
      </c>
      <c r="AS124">
        <v>634.42457000000002</v>
      </c>
      <c r="AT124">
        <v>521.29625999999996</v>
      </c>
      <c r="AU124">
        <v>761.86085000000003</v>
      </c>
      <c r="AV124">
        <v>577.14059999999995</v>
      </c>
      <c r="AW124">
        <v>537.9796</v>
      </c>
      <c r="AX124">
        <v>819.5548</v>
      </c>
      <c r="AY124">
        <v>534.39269999999999</v>
      </c>
      <c r="AZ124">
        <v>577.53120000000001</v>
      </c>
      <c r="BA124">
        <v>531.91774999999996</v>
      </c>
      <c r="BB124">
        <v>527.31309999999996</v>
      </c>
      <c r="BC124">
        <v>621.80539999999996</v>
      </c>
      <c r="BD124">
        <v>512.20939999999996</v>
      </c>
      <c r="BE124">
        <v>650.56939999999997</v>
      </c>
      <c r="BF124">
        <v>575.60119999999995</v>
      </c>
      <c r="BG124">
        <v>591.55565999999999</v>
      </c>
      <c r="BH124">
        <v>547.84190000000001</v>
      </c>
      <c r="BI124">
        <v>589.03854999999999</v>
      </c>
      <c r="BJ124">
        <v>600.0625</v>
      </c>
      <c r="BK124">
        <v>643.30834000000004</v>
      </c>
      <c r="BL124">
        <v>602.80687</v>
      </c>
      <c r="BM124">
        <v>548.71356000000003</v>
      </c>
      <c r="BN124">
        <v>549.98063999999999</v>
      </c>
      <c r="BO124">
        <v>614.05087000000003</v>
      </c>
      <c r="BP124">
        <v>581.74585999999999</v>
      </c>
      <c r="BQ124">
        <v>584.80460000000005</v>
      </c>
    </row>
    <row r="125" spans="1:69">
      <c r="A125" s="6">
        <v>43658.999305555553</v>
      </c>
      <c r="B125">
        <v>586.21770000000004</v>
      </c>
      <c r="C125">
        <v>499.38479999999998</v>
      </c>
      <c r="D125">
        <v>578.84544000000005</v>
      </c>
      <c r="E125">
        <v>598.28520000000003</v>
      </c>
      <c r="F125">
        <v>560.17999999999995</v>
      </c>
      <c r="G125">
        <v>587.26670000000001</v>
      </c>
      <c r="H125">
        <v>546.83150000000001</v>
      </c>
      <c r="I125">
        <v>602.24630000000002</v>
      </c>
      <c r="J125">
        <v>606.51994000000002</v>
      </c>
      <c r="K125">
        <v>519.82295999999997</v>
      </c>
      <c r="L125">
        <v>571.07645000000002</v>
      </c>
      <c r="M125">
        <v>553.44960000000003</v>
      </c>
      <c r="N125">
        <v>535.11923999999999</v>
      </c>
      <c r="O125">
        <v>647.66276000000005</v>
      </c>
      <c r="P125">
        <v>612.68853999999999</v>
      </c>
      <c r="Q125">
        <v>577.21040000000005</v>
      </c>
      <c r="R125">
        <v>525.88829999999996</v>
      </c>
      <c r="S125">
        <v>610.63104999999996</v>
      </c>
      <c r="T125">
        <v>514.00229999999999</v>
      </c>
      <c r="U125">
        <v>515.07770000000005</v>
      </c>
      <c r="V125">
        <v>502.38353000000001</v>
      </c>
      <c r="W125">
        <v>665.60670000000005</v>
      </c>
      <c r="X125">
        <v>524.28560000000004</v>
      </c>
      <c r="Y125">
        <v>509.13083999999998</v>
      </c>
      <c r="Z125">
        <v>652.44745999999998</v>
      </c>
      <c r="AA125">
        <v>613.99659999999994</v>
      </c>
      <c r="AB125">
        <v>492.61394000000001</v>
      </c>
      <c r="AC125">
        <v>552.8913</v>
      </c>
      <c r="AD125">
        <v>597.31494999999995</v>
      </c>
      <c r="AE125">
        <v>541.27499999999998</v>
      </c>
      <c r="AF125">
        <v>546.02329999999995</v>
      </c>
      <c r="AG125">
        <v>572.54373999999996</v>
      </c>
      <c r="AH125">
        <v>756.56269999999995</v>
      </c>
      <c r="AI125">
        <v>651.13919999999996</v>
      </c>
      <c r="AJ125">
        <v>602.69433000000004</v>
      </c>
      <c r="AK125">
        <v>552.59209999999996</v>
      </c>
      <c r="AL125">
        <v>537.40060000000005</v>
      </c>
      <c r="AM125">
        <v>518.75959999999998</v>
      </c>
      <c r="AN125">
        <v>551.71749999999997</v>
      </c>
      <c r="AO125">
        <v>579.48</v>
      </c>
      <c r="AP125">
        <v>560.29355999999996</v>
      </c>
      <c r="AQ125">
        <v>598.61433999999997</v>
      </c>
      <c r="AR125">
        <v>505.95479999999998</v>
      </c>
      <c r="AS125">
        <v>628.77815999999996</v>
      </c>
      <c r="AT125">
        <v>518.13792999999998</v>
      </c>
      <c r="AU125">
        <v>749.36869999999999</v>
      </c>
      <c r="AV125">
        <v>573.13144</v>
      </c>
      <c r="AW125">
        <v>534.17229999999995</v>
      </c>
      <c r="AX125">
        <v>799.60540000000003</v>
      </c>
      <c r="AY125">
        <v>530.05624</v>
      </c>
      <c r="AZ125">
        <v>562.32416999999998</v>
      </c>
      <c r="BA125">
        <v>536.38356999999996</v>
      </c>
      <c r="BB125">
        <v>524.14966000000004</v>
      </c>
      <c r="BC125">
        <v>616.58393999999998</v>
      </c>
      <c r="BD125">
        <v>508.9846</v>
      </c>
      <c r="BE125">
        <v>645.99126999999999</v>
      </c>
      <c r="BF125">
        <v>571.92269999999996</v>
      </c>
      <c r="BG125">
        <v>557.84582999999998</v>
      </c>
      <c r="BH125">
        <v>543.4067</v>
      </c>
      <c r="BI125">
        <v>583.81020000000001</v>
      </c>
      <c r="BJ125">
        <v>595.78186000000005</v>
      </c>
      <c r="BK125">
        <v>635.89610000000005</v>
      </c>
      <c r="BL125">
        <v>598.45500000000004</v>
      </c>
      <c r="BM125">
        <v>544.95039999999995</v>
      </c>
      <c r="BN125">
        <v>546.79579999999999</v>
      </c>
      <c r="BO125">
        <v>627.5335</v>
      </c>
      <c r="BP125">
        <v>583.3777</v>
      </c>
      <c r="BQ125">
        <v>581.31579999999997</v>
      </c>
    </row>
    <row r="126" spans="1:69">
      <c r="A126" s="6">
        <v>43659.999305555553</v>
      </c>
      <c r="B126">
        <v>580.65880000000004</v>
      </c>
      <c r="C126">
        <v>496.39836000000003</v>
      </c>
      <c r="D126">
        <v>578.47090000000003</v>
      </c>
      <c r="E126">
        <v>592.80354</v>
      </c>
      <c r="F126">
        <v>554.86900000000003</v>
      </c>
      <c r="G126">
        <v>589.50409999999999</v>
      </c>
      <c r="H126">
        <v>552.9579</v>
      </c>
      <c r="I126">
        <v>598.39784999999995</v>
      </c>
      <c r="J126">
        <v>599.87580000000003</v>
      </c>
      <c r="K126">
        <v>516.60395000000005</v>
      </c>
      <c r="L126">
        <v>567.42100000000005</v>
      </c>
      <c r="M126">
        <v>549.12559999999996</v>
      </c>
      <c r="N126">
        <v>531.71019999999999</v>
      </c>
      <c r="O126">
        <v>643.18143999999995</v>
      </c>
      <c r="P126">
        <v>602.61710000000005</v>
      </c>
      <c r="Q126">
        <v>568.97130000000004</v>
      </c>
      <c r="R126">
        <v>530.69370000000004</v>
      </c>
      <c r="S126">
        <v>605.72915999999998</v>
      </c>
      <c r="T126">
        <v>510.42705999999998</v>
      </c>
      <c r="U126">
        <v>510.08314000000001</v>
      </c>
      <c r="V126">
        <v>498.67162000000002</v>
      </c>
      <c r="W126">
        <v>673.04579999999999</v>
      </c>
      <c r="X126">
        <v>520.87355000000002</v>
      </c>
      <c r="Y126">
        <v>505.98180000000002</v>
      </c>
      <c r="Z126">
        <v>666.63710000000003</v>
      </c>
      <c r="AA126">
        <v>607.94586000000004</v>
      </c>
      <c r="AB126">
        <v>490.96525000000003</v>
      </c>
      <c r="AC126">
        <v>547.55629999999996</v>
      </c>
      <c r="AD126">
        <v>590.84564</v>
      </c>
      <c r="AE126">
        <v>538.72670000000005</v>
      </c>
      <c r="AF126">
        <v>541.16399999999999</v>
      </c>
      <c r="AG126">
        <v>563.89829999999995</v>
      </c>
      <c r="AH126">
        <v>734.59249999999997</v>
      </c>
      <c r="AI126">
        <v>638.06560000000002</v>
      </c>
      <c r="AJ126">
        <v>597.94587000000001</v>
      </c>
      <c r="AK126">
        <v>549.17794000000004</v>
      </c>
      <c r="AL126">
        <v>533.77210000000002</v>
      </c>
      <c r="AM126">
        <v>515.38026000000002</v>
      </c>
      <c r="AN126">
        <v>547.52229999999997</v>
      </c>
      <c r="AO126">
        <v>576.17809999999997</v>
      </c>
      <c r="AP126">
        <v>557.36310000000003</v>
      </c>
      <c r="AQ126">
        <v>593.81479999999999</v>
      </c>
      <c r="AR126">
        <v>501.9932</v>
      </c>
      <c r="AS126">
        <v>623.42583999999999</v>
      </c>
      <c r="AT126">
        <v>515.02670000000001</v>
      </c>
      <c r="AU126">
        <v>735.94605999999999</v>
      </c>
      <c r="AV126">
        <v>569.21690000000001</v>
      </c>
      <c r="AW126">
        <v>531.32190000000003</v>
      </c>
      <c r="AX126">
        <v>782.11270000000002</v>
      </c>
      <c r="AY126">
        <v>526.25689999999997</v>
      </c>
      <c r="AZ126">
        <v>553.05152999999996</v>
      </c>
      <c r="BA126">
        <v>548.42836</v>
      </c>
      <c r="BB126">
        <v>522.88734999999997</v>
      </c>
      <c r="BC126">
        <v>612.19645000000003</v>
      </c>
      <c r="BD126">
        <v>505.86619999999999</v>
      </c>
      <c r="BE126">
        <v>641.52020000000005</v>
      </c>
      <c r="BF126">
        <v>568.40795000000003</v>
      </c>
      <c r="BG126">
        <v>538.74249999999995</v>
      </c>
      <c r="BH126">
        <v>539.15392999999995</v>
      </c>
      <c r="BI126">
        <v>578.90269999999998</v>
      </c>
      <c r="BJ126">
        <v>591.74099999999999</v>
      </c>
      <c r="BK126">
        <v>629.02829999999994</v>
      </c>
      <c r="BL126">
        <v>594.36</v>
      </c>
      <c r="BM126">
        <v>541.2998</v>
      </c>
      <c r="BN126">
        <v>543.87253999999996</v>
      </c>
      <c r="BO126">
        <v>655.60775999999998</v>
      </c>
      <c r="BP126">
        <v>574.34564999999998</v>
      </c>
      <c r="BQ126">
        <v>578.09770000000003</v>
      </c>
    </row>
    <row r="127" spans="1:69">
      <c r="A127" s="6">
        <v>43660.999305555553</v>
      </c>
      <c r="B127">
        <v>573.28354999999999</v>
      </c>
      <c r="C127">
        <v>493.44835</v>
      </c>
      <c r="D127">
        <v>590.38395000000003</v>
      </c>
      <c r="E127">
        <v>587.60934999999995</v>
      </c>
      <c r="F127">
        <v>549.86310000000003</v>
      </c>
      <c r="G127">
        <v>572.92520000000002</v>
      </c>
      <c r="H127">
        <v>565.20500000000004</v>
      </c>
      <c r="I127">
        <v>595.18790000000001</v>
      </c>
      <c r="J127">
        <v>593.80627000000004</v>
      </c>
      <c r="K127">
        <v>513.44894999999997</v>
      </c>
      <c r="L127">
        <v>563.84190000000001</v>
      </c>
      <c r="M127">
        <v>545.00559999999996</v>
      </c>
      <c r="N127">
        <v>528.36059999999998</v>
      </c>
      <c r="O127">
        <v>638.88019999999995</v>
      </c>
      <c r="P127">
        <v>593.69709999999998</v>
      </c>
      <c r="Q127">
        <v>561.41584999999998</v>
      </c>
      <c r="R127">
        <v>516.13873000000001</v>
      </c>
      <c r="S127">
        <v>601.02563999999995</v>
      </c>
      <c r="T127">
        <v>507.0102</v>
      </c>
      <c r="U127">
        <v>505.58190000000002</v>
      </c>
      <c r="V127">
        <v>495.14604000000003</v>
      </c>
      <c r="W127">
        <v>659.39396999999997</v>
      </c>
      <c r="X127">
        <v>517.55730000000005</v>
      </c>
      <c r="Y127">
        <v>502.89389999999997</v>
      </c>
      <c r="Z127">
        <v>658.34415000000001</v>
      </c>
      <c r="AA127">
        <v>606.23455000000001</v>
      </c>
      <c r="AB127">
        <v>493.21794999999997</v>
      </c>
      <c r="AC127">
        <v>542.67882999999995</v>
      </c>
      <c r="AD127">
        <v>585.66814999999997</v>
      </c>
      <c r="AE127">
        <v>535.39520000000005</v>
      </c>
      <c r="AF127">
        <v>536.78625999999997</v>
      </c>
      <c r="AG127">
        <v>558.2654</v>
      </c>
      <c r="AH127">
        <v>717.58159999999998</v>
      </c>
      <c r="AI127">
        <v>627.94539999999995</v>
      </c>
      <c r="AJ127">
        <v>593.48815999999999</v>
      </c>
      <c r="AK127">
        <v>545.82209999999998</v>
      </c>
      <c r="AL127">
        <v>530.31087000000002</v>
      </c>
      <c r="AM127">
        <v>512.09986000000004</v>
      </c>
      <c r="AN127">
        <v>543.62</v>
      </c>
      <c r="AO127">
        <v>572.91110000000003</v>
      </c>
      <c r="AP127">
        <v>552.91044999999997</v>
      </c>
      <c r="AQ127">
        <v>589.41999999999996</v>
      </c>
      <c r="AR127">
        <v>499.32747999999998</v>
      </c>
      <c r="AS127">
        <v>618.33360000000005</v>
      </c>
      <c r="AT127">
        <v>511.95929999999998</v>
      </c>
      <c r="AU127">
        <v>727.35350000000005</v>
      </c>
      <c r="AV127">
        <v>565.47209999999995</v>
      </c>
      <c r="AW127">
        <v>529.71834000000001</v>
      </c>
      <c r="AX127">
        <v>767.90314999999998</v>
      </c>
      <c r="AY127">
        <v>522.81230000000005</v>
      </c>
      <c r="AZ127">
        <v>547.0317</v>
      </c>
      <c r="BA127">
        <v>550.4</v>
      </c>
      <c r="BB127">
        <v>524.65729999999996</v>
      </c>
      <c r="BC127">
        <v>608.18190000000004</v>
      </c>
      <c r="BD127">
        <v>502.79354999999998</v>
      </c>
      <c r="BE127">
        <v>637.05872999999997</v>
      </c>
      <c r="BF127">
        <v>564.98455999999999</v>
      </c>
      <c r="BG127">
        <v>530.43769999999995</v>
      </c>
      <c r="BH127">
        <v>535.05813999999998</v>
      </c>
      <c r="BI127">
        <v>574.22540000000004</v>
      </c>
      <c r="BJ127">
        <v>586.39710000000002</v>
      </c>
      <c r="BK127">
        <v>622.64319999999998</v>
      </c>
      <c r="BL127">
        <v>590.43335999999999</v>
      </c>
      <c r="BM127">
        <v>537.71310000000005</v>
      </c>
      <c r="BN127">
        <v>541.22040000000004</v>
      </c>
      <c r="BO127">
        <v>645.01125000000002</v>
      </c>
      <c r="BP127">
        <v>562.75670000000002</v>
      </c>
      <c r="BQ127">
        <v>575.24369999999999</v>
      </c>
    </row>
    <row r="128" spans="1:69">
      <c r="A128" s="6">
        <v>43661.999305555553</v>
      </c>
      <c r="B128">
        <v>566.01584000000003</v>
      </c>
      <c r="C128">
        <v>490.54124999999999</v>
      </c>
      <c r="D128">
        <v>581.255</v>
      </c>
      <c r="E128">
        <v>582.65459999999996</v>
      </c>
      <c r="F128">
        <v>545.10709999999995</v>
      </c>
      <c r="G128">
        <v>557.85500000000002</v>
      </c>
      <c r="H128">
        <v>608.67960000000005</v>
      </c>
      <c r="I128">
        <v>593.85500000000002</v>
      </c>
      <c r="J128">
        <v>588.20119999999997</v>
      </c>
      <c r="K128">
        <v>510.30666000000002</v>
      </c>
      <c r="L128">
        <v>560.33130000000006</v>
      </c>
      <c r="M128">
        <v>541.33123000000001</v>
      </c>
      <c r="N128">
        <v>525.04330000000004</v>
      </c>
      <c r="O128">
        <v>634.76400000000001</v>
      </c>
      <c r="P128">
        <v>586.74185999999997</v>
      </c>
      <c r="Q128">
        <v>554.45079999999996</v>
      </c>
      <c r="R128">
        <v>503.75502999999998</v>
      </c>
      <c r="S128">
        <v>596.49855000000002</v>
      </c>
      <c r="T128">
        <v>503.67189999999999</v>
      </c>
      <c r="U128">
        <v>501.42086</v>
      </c>
      <c r="V128">
        <v>491.74394999999998</v>
      </c>
      <c r="W128">
        <v>642.29349999999999</v>
      </c>
      <c r="X128">
        <v>514.27099999999996</v>
      </c>
      <c r="Y128">
        <v>499.84213999999997</v>
      </c>
      <c r="Z128">
        <v>624.75160000000005</v>
      </c>
      <c r="AA128">
        <v>606.86710000000005</v>
      </c>
      <c r="AB128">
        <v>499.48793999999998</v>
      </c>
      <c r="AC128">
        <v>538.09130000000005</v>
      </c>
      <c r="AD128">
        <v>581.37435000000005</v>
      </c>
      <c r="AE128">
        <v>531.74983999999995</v>
      </c>
      <c r="AF128">
        <v>532.70749999999998</v>
      </c>
      <c r="AG128">
        <v>554.01020000000005</v>
      </c>
      <c r="AH128">
        <v>701.35040000000004</v>
      </c>
      <c r="AI128">
        <v>622.38289999999995</v>
      </c>
      <c r="AJ128">
        <v>589.20849999999996</v>
      </c>
      <c r="AK128">
        <v>542.51414999999997</v>
      </c>
      <c r="AL128">
        <v>526.97045000000003</v>
      </c>
      <c r="AM128">
        <v>508.87394</v>
      </c>
      <c r="AN128">
        <v>539.87620000000004</v>
      </c>
      <c r="AO128">
        <v>569.6617</v>
      </c>
      <c r="AP128">
        <v>546.80250000000001</v>
      </c>
      <c r="AQ128">
        <v>585.46400000000006</v>
      </c>
      <c r="AR128">
        <v>498.47190000000001</v>
      </c>
      <c r="AS128">
        <v>614.11080000000004</v>
      </c>
      <c r="AT128">
        <v>508.90210000000002</v>
      </c>
      <c r="AU128">
        <v>725.34370000000001</v>
      </c>
      <c r="AV128">
        <v>564.05169999999998</v>
      </c>
      <c r="AW128">
        <v>526.77750000000003</v>
      </c>
      <c r="AX128">
        <v>754.27395000000001</v>
      </c>
      <c r="AY128">
        <v>519.53189999999995</v>
      </c>
      <c r="AZ128">
        <v>543.03060000000005</v>
      </c>
      <c r="BA128">
        <v>540.34059999999999</v>
      </c>
      <c r="BB128">
        <v>521.23874000000001</v>
      </c>
      <c r="BC128">
        <v>604.33709999999996</v>
      </c>
      <c r="BD128">
        <v>499.79122999999998</v>
      </c>
      <c r="BE128">
        <v>632.72289999999998</v>
      </c>
      <c r="BF128">
        <v>561.60709999999995</v>
      </c>
      <c r="BG128">
        <v>525.08000000000004</v>
      </c>
      <c r="BH128">
        <v>531.09190000000001</v>
      </c>
      <c r="BI128">
        <v>569.74459999999999</v>
      </c>
      <c r="BJ128">
        <v>581.09355000000005</v>
      </c>
      <c r="BK128">
        <v>617.46603000000005</v>
      </c>
      <c r="BL128">
        <v>586.61149999999998</v>
      </c>
      <c r="BM128">
        <v>534.18269999999995</v>
      </c>
      <c r="BN128">
        <v>538.42729999999995</v>
      </c>
      <c r="BO128">
        <v>608.11310000000003</v>
      </c>
      <c r="BP128">
        <v>553.97915999999998</v>
      </c>
      <c r="BQ128">
        <v>572.78335000000004</v>
      </c>
    </row>
    <row r="129" spans="1:69">
      <c r="A129" s="6">
        <v>43662.999305555553</v>
      </c>
      <c r="B129">
        <v>559.63480000000004</v>
      </c>
      <c r="C129">
        <v>487.64125000000001</v>
      </c>
      <c r="D129">
        <v>562.05039999999997</v>
      </c>
      <c r="E129">
        <v>577.91746000000001</v>
      </c>
      <c r="F129">
        <v>540.5883</v>
      </c>
      <c r="G129">
        <v>548.67690000000005</v>
      </c>
      <c r="H129">
        <v>667.42439999999999</v>
      </c>
      <c r="I129">
        <v>594.66039999999998</v>
      </c>
      <c r="J129">
        <v>583.14419999999996</v>
      </c>
      <c r="K129">
        <v>507.21854000000002</v>
      </c>
      <c r="L129">
        <v>556.87374</v>
      </c>
      <c r="M129">
        <v>542.84126000000003</v>
      </c>
      <c r="N129">
        <v>521.77809999999999</v>
      </c>
      <c r="O129">
        <v>631.50059999999996</v>
      </c>
      <c r="P129">
        <v>580.19024000000002</v>
      </c>
      <c r="Q129">
        <v>548.00289999999995</v>
      </c>
      <c r="R129">
        <v>496.95524999999998</v>
      </c>
      <c r="S129">
        <v>592.13210000000004</v>
      </c>
      <c r="T129">
        <v>500.35935999999998</v>
      </c>
      <c r="U129">
        <v>497.48770000000002</v>
      </c>
      <c r="V129">
        <v>488.43106999999998</v>
      </c>
      <c r="W129">
        <v>632.17336</v>
      </c>
      <c r="X129">
        <v>511.04795999999999</v>
      </c>
      <c r="Y129">
        <v>496.81106</v>
      </c>
      <c r="Z129">
        <v>594.41566</v>
      </c>
      <c r="AA129">
        <v>609.11609999999996</v>
      </c>
      <c r="AB129">
        <v>495.13315999999998</v>
      </c>
      <c r="AC129">
        <v>533.73235</v>
      </c>
      <c r="AD129">
        <v>577.47609999999997</v>
      </c>
      <c r="AE129">
        <v>528.34960000000001</v>
      </c>
      <c r="AF129">
        <v>528.79790000000003</v>
      </c>
      <c r="AG129">
        <v>550.5335</v>
      </c>
      <c r="AH129">
        <v>686.75459999999998</v>
      </c>
      <c r="AI129">
        <v>620.86314000000004</v>
      </c>
      <c r="AJ129">
        <v>585.07399999999996</v>
      </c>
      <c r="AK129">
        <v>539.25395000000003</v>
      </c>
      <c r="AL129">
        <v>523.69356000000005</v>
      </c>
      <c r="AM129">
        <v>505.69296000000003</v>
      </c>
      <c r="AN129">
        <v>536.24623999999994</v>
      </c>
      <c r="AO129">
        <v>566.43706999999995</v>
      </c>
      <c r="AP129">
        <v>540.6096</v>
      </c>
      <c r="AQ129">
        <v>582.13644999999997</v>
      </c>
      <c r="AR129">
        <v>494.88085999999998</v>
      </c>
      <c r="AS129">
        <v>610.91849999999999</v>
      </c>
      <c r="AT129">
        <v>505.87639999999999</v>
      </c>
      <c r="AU129">
        <v>723.91899999999998</v>
      </c>
      <c r="AV129">
        <v>564.61559999999997</v>
      </c>
      <c r="AW129">
        <v>524.92624999999998</v>
      </c>
      <c r="AX129">
        <v>742.40329999999994</v>
      </c>
      <c r="AY129">
        <v>516.34019999999998</v>
      </c>
      <c r="AZ129">
        <v>539.58040000000005</v>
      </c>
      <c r="BA129">
        <v>531.65333999999996</v>
      </c>
      <c r="BB129">
        <v>516.12810000000002</v>
      </c>
      <c r="BC129">
        <v>600.60360000000003</v>
      </c>
      <c r="BD129">
        <v>496.88371999999998</v>
      </c>
      <c r="BE129">
        <v>628.56025</v>
      </c>
      <c r="BF129">
        <v>558.29399999999998</v>
      </c>
      <c r="BG129">
        <v>518.42849999999999</v>
      </c>
      <c r="BH129">
        <v>527.24414999999999</v>
      </c>
      <c r="BI129">
        <v>565.44244000000003</v>
      </c>
      <c r="BJ129">
        <v>576.31979999999999</v>
      </c>
      <c r="BK129">
        <v>614.57102999999995</v>
      </c>
      <c r="BL129">
        <v>583.17790000000002</v>
      </c>
      <c r="BM129">
        <v>530.72834</v>
      </c>
      <c r="BN129">
        <v>534.80999999999995</v>
      </c>
      <c r="BO129">
        <v>581.67079999999999</v>
      </c>
      <c r="BP129">
        <v>547.55085999999994</v>
      </c>
      <c r="BQ129">
        <v>569.28060000000005</v>
      </c>
    </row>
    <row r="130" spans="1:69">
      <c r="A130" s="6">
        <v>43663.999305555553</v>
      </c>
      <c r="B130">
        <v>553.59900000000005</v>
      </c>
      <c r="C130">
        <v>484.41836000000001</v>
      </c>
      <c r="D130">
        <v>545.72940000000006</v>
      </c>
      <c r="E130">
        <v>573.03786000000002</v>
      </c>
      <c r="F130">
        <v>535.89329999999995</v>
      </c>
      <c r="G130">
        <v>542.6671</v>
      </c>
      <c r="H130">
        <v>635.88433999999995</v>
      </c>
      <c r="I130">
        <v>590.75963000000002</v>
      </c>
      <c r="J130">
        <v>580.27059999999994</v>
      </c>
      <c r="K130">
        <v>504.39524999999998</v>
      </c>
      <c r="L130">
        <v>553.14250000000004</v>
      </c>
      <c r="M130">
        <v>551.82003999999995</v>
      </c>
      <c r="N130">
        <v>518.24355000000003</v>
      </c>
      <c r="O130">
        <v>629.88126</v>
      </c>
      <c r="P130">
        <v>571.76670000000001</v>
      </c>
      <c r="Q130">
        <v>541.66480000000001</v>
      </c>
      <c r="R130">
        <v>490.10374999999999</v>
      </c>
      <c r="S130">
        <v>587.57204000000002</v>
      </c>
      <c r="T130">
        <v>496.78498999999999</v>
      </c>
      <c r="U130">
        <v>493.35980000000001</v>
      </c>
      <c r="V130">
        <v>484.84960000000001</v>
      </c>
      <c r="W130">
        <v>625.81939999999997</v>
      </c>
      <c r="X130">
        <v>507.53890000000001</v>
      </c>
      <c r="Y130">
        <v>493.48187000000001</v>
      </c>
      <c r="Z130">
        <v>576.89666999999997</v>
      </c>
      <c r="AA130">
        <v>622.00063</v>
      </c>
      <c r="AB130">
        <v>485.65188000000001</v>
      </c>
      <c r="AC130">
        <v>529.19669999999996</v>
      </c>
      <c r="AD130">
        <v>573.44190000000003</v>
      </c>
      <c r="AE130">
        <v>524.78944999999999</v>
      </c>
      <c r="AF130">
        <v>524.69060000000002</v>
      </c>
      <c r="AG130">
        <v>547.23599999999999</v>
      </c>
      <c r="AH130">
        <v>674.32560000000001</v>
      </c>
      <c r="AI130">
        <v>616.89544000000001</v>
      </c>
      <c r="AJ130">
        <v>580.78</v>
      </c>
      <c r="AK130">
        <v>535.69830000000002</v>
      </c>
      <c r="AL130">
        <v>520.12645999999995</v>
      </c>
      <c r="AM130">
        <v>502.28910000000002</v>
      </c>
      <c r="AN130">
        <v>532.36940000000004</v>
      </c>
      <c r="AO130">
        <v>562.90790000000004</v>
      </c>
      <c r="AP130">
        <v>535.21810000000005</v>
      </c>
      <c r="AQ130">
        <v>580.48356000000001</v>
      </c>
      <c r="AR130">
        <v>489.8229</v>
      </c>
      <c r="AS130">
        <v>610.5779</v>
      </c>
      <c r="AT130">
        <v>502.5419</v>
      </c>
      <c r="AU130">
        <v>707.51790000000005</v>
      </c>
      <c r="AV130">
        <v>561.42043999999999</v>
      </c>
      <c r="AW130">
        <v>522.9683</v>
      </c>
      <c r="AX130">
        <v>731.23645999999997</v>
      </c>
      <c r="AY130">
        <v>512.8546</v>
      </c>
      <c r="AZ130">
        <v>535.49789999999996</v>
      </c>
      <c r="BA130">
        <v>535.90584000000001</v>
      </c>
      <c r="BB130">
        <v>510.9323</v>
      </c>
      <c r="BC130">
        <v>596.6069</v>
      </c>
      <c r="BD130">
        <v>493.60237000000001</v>
      </c>
      <c r="BE130">
        <v>624.18309999999997</v>
      </c>
      <c r="BF130">
        <v>554.67372999999998</v>
      </c>
      <c r="BG130">
        <v>512.37540000000001</v>
      </c>
      <c r="BH130">
        <v>523.17729999999995</v>
      </c>
      <c r="BI130">
        <v>560.95150000000001</v>
      </c>
      <c r="BJ130">
        <v>571.58934999999997</v>
      </c>
      <c r="BK130">
        <v>611.53125999999997</v>
      </c>
      <c r="BL130">
        <v>580.15769999999998</v>
      </c>
      <c r="BM130">
        <v>526.99064999999996</v>
      </c>
      <c r="BN130">
        <v>530.7998</v>
      </c>
      <c r="BO130">
        <v>571.41684999999995</v>
      </c>
      <c r="BP130">
        <v>541.97770000000003</v>
      </c>
      <c r="BQ130">
        <v>565.28854000000001</v>
      </c>
    </row>
    <row r="131" spans="1:69">
      <c r="A131" s="6">
        <v>43664.999305555553</v>
      </c>
      <c r="B131">
        <v>547.40150000000006</v>
      </c>
      <c r="C131">
        <v>480.61876999999998</v>
      </c>
      <c r="D131">
        <v>533.7817</v>
      </c>
      <c r="E131">
        <v>567.72375</v>
      </c>
      <c r="F131">
        <v>530.76625000000001</v>
      </c>
      <c r="G131">
        <v>540.31230000000005</v>
      </c>
      <c r="H131">
        <v>582.76296000000002</v>
      </c>
      <c r="I131">
        <v>584.14376000000004</v>
      </c>
      <c r="J131">
        <v>580.44709999999998</v>
      </c>
      <c r="K131">
        <v>501.96373</v>
      </c>
      <c r="L131">
        <v>548.86686999999995</v>
      </c>
      <c r="M131">
        <v>545.21834999999999</v>
      </c>
      <c r="N131">
        <v>514.13166999999999</v>
      </c>
      <c r="O131">
        <v>625.97059999999999</v>
      </c>
      <c r="P131">
        <v>563.52495999999996</v>
      </c>
      <c r="Q131">
        <v>535.09396000000004</v>
      </c>
      <c r="R131">
        <v>483.68</v>
      </c>
      <c r="S131">
        <v>582.51976999999999</v>
      </c>
      <c r="T131">
        <v>492.66019999999997</v>
      </c>
      <c r="U131">
        <v>488.75227999999998</v>
      </c>
      <c r="V131">
        <v>480.84519999999998</v>
      </c>
      <c r="W131">
        <v>617.51869999999997</v>
      </c>
      <c r="X131">
        <v>503.45249999999999</v>
      </c>
      <c r="Y131">
        <v>489.55774000000002</v>
      </c>
      <c r="Z131">
        <v>566.67150000000004</v>
      </c>
      <c r="AA131">
        <v>665.75519999999995</v>
      </c>
      <c r="AB131">
        <v>478.22746999999998</v>
      </c>
      <c r="AC131">
        <v>524.21004000000005</v>
      </c>
      <c r="AD131">
        <v>568.90625</v>
      </c>
      <c r="AE131">
        <v>520.75355999999999</v>
      </c>
      <c r="AF131">
        <v>520.08873000000006</v>
      </c>
      <c r="AG131">
        <v>543.73519999999996</v>
      </c>
      <c r="AH131">
        <v>663.4846</v>
      </c>
      <c r="AI131">
        <v>614.41290000000004</v>
      </c>
      <c r="AJ131">
        <v>577.06309999999996</v>
      </c>
      <c r="AK131">
        <v>531.58354999999995</v>
      </c>
      <c r="AL131">
        <v>515.99620000000004</v>
      </c>
      <c r="AM131">
        <v>502.51544000000001</v>
      </c>
      <c r="AN131">
        <v>527.95213000000001</v>
      </c>
      <c r="AO131">
        <v>558.84879999999998</v>
      </c>
      <c r="AP131">
        <v>530.02643999999998</v>
      </c>
      <c r="AQ131">
        <v>579.80870000000004</v>
      </c>
      <c r="AR131">
        <v>484.86727000000002</v>
      </c>
      <c r="AS131">
        <v>608.88415999999995</v>
      </c>
      <c r="AT131">
        <v>498.61457999999999</v>
      </c>
      <c r="AU131">
        <v>689.27895999999998</v>
      </c>
      <c r="AV131">
        <v>554.77210000000002</v>
      </c>
      <c r="AW131">
        <v>519.27817000000005</v>
      </c>
      <c r="AX131">
        <v>719.41686000000004</v>
      </c>
      <c r="AY131">
        <v>508.80545000000001</v>
      </c>
      <c r="AZ131">
        <v>530.97</v>
      </c>
      <c r="BA131">
        <v>542.98544000000004</v>
      </c>
      <c r="BB131">
        <v>505.77390000000003</v>
      </c>
      <c r="BC131">
        <v>592.07830000000001</v>
      </c>
      <c r="BD131">
        <v>489.61750000000001</v>
      </c>
      <c r="BE131">
        <v>619.30125999999996</v>
      </c>
      <c r="BF131">
        <v>550.47230000000002</v>
      </c>
      <c r="BG131">
        <v>508.17644999999999</v>
      </c>
      <c r="BH131">
        <v>518.59379999999999</v>
      </c>
      <c r="BI131">
        <v>555.97879999999998</v>
      </c>
      <c r="BJ131">
        <v>566.49919999999997</v>
      </c>
      <c r="BK131">
        <v>609.27390000000003</v>
      </c>
      <c r="BL131">
        <v>576.83439999999996</v>
      </c>
      <c r="BM131">
        <v>522.69140000000004</v>
      </c>
      <c r="BN131">
        <v>526.4452</v>
      </c>
      <c r="BO131">
        <v>558.92920000000004</v>
      </c>
      <c r="BP131">
        <v>536.37919999999997</v>
      </c>
      <c r="BQ131">
        <v>561.25750000000005</v>
      </c>
    </row>
    <row r="132" spans="1:69">
      <c r="A132" s="6">
        <v>43665.999305555553</v>
      </c>
      <c r="B132">
        <v>541.81020000000001</v>
      </c>
      <c r="C132">
        <v>477.13128</v>
      </c>
      <c r="D132">
        <v>525.20730000000003</v>
      </c>
      <c r="E132">
        <v>562.86649999999997</v>
      </c>
      <c r="F132">
        <v>526.08789999999999</v>
      </c>
      <c r="G132">
        <v>538.65873999999997</v>
      </c>
      <c r="H132">
        <v>550.33479999999997</v>
      </c>
      <c r="I132">
        <v>578.20079999999996</v>
      </c>
      <c r="J132">
        <v>583.58569999999997</v>
      </c>
      <c r="K132">
        <v>498.14296000000002</v>
      </c>
      <c r="L132">
        <v>544.91189999999995</v>
      </c>
      <c r="M132">
        <v>533.19690000000003</v>
      </c>
      <c r="N132">
        <v>510.33499999999998</v>
      </c>
      <c r="O132">
        <v>623.57956000000001</v>
      </c>
      <c r="P132">
        <v>556.46837000000005</v>
      </c>
      <c r="Q132">
        <v>529.15350000000001</v>
      </c>
      <c r="R132">
        <v>478.77395000000001</v>
      </c>
      <c r="S132">
        <v>577.86685</v>
      </c>
      <c r="T132">
        <v>488.89067999999997</v>
      </c>
      <c r="U132">
        <v>484.53730000000002</v>
      </c>
      <c r="V132">
        <v>477.49396999999999</v>
      </c>
      <c r="W132">
        <v>609.96929999999998</v>
      </c>
      <c r="X132">
        <v>499.71044000000001</v>
      </c>
      <c r="Y132">
        <v>486.03708</v>
      </c>
      <c r="Z132">
        <v>560.17349999999999</v>
      </c>
      <c r="AA132">
        <v>669.80560000000003</v>
      </c>
      <c r="AB132">
        <v>477.14474999999999</v>
      </c>
      <c r="AC132">
        <v>519.69707000000005</v>
      </c>
      <c r="AD132">
        <v>564.75379999999996</v>
      </c>
      <c r="AE132">
        <v>518.50440000000003</v>
      </c>
      <c r="AF132">
        <v>515.85983999999996</v>
      </c>
      <c r="AG132">
        <v>539.55024000000003</v>
      </c>
      <c r="AH132">
        <v>652.06060000000002</v>
      </c>
      <c r="AI132">
        <v>617.73722999999995</v>
      </c>
      <c r="AJ132">
        <v>573.74710000000005</v>
      </c>
      <c r="AK132">
        <v>527.77480000000003</v>
      </c>
      <c r="AL132">
        <v>512.21436000000006</v>
      </c>
      <c r="AM132">
        <v>528.61315000000002</v>
      </c>
      <c r="AN132">
        <v>523.90039999999999</v>
      </c>
      <c r="AO132">
        <v>555.02499999999998</v>
      </c>
      <c r="AP132">
        <v>525.68394000000001</v>
      </c>
      <c r="AQ132">
        <v>581.02476999999999</v>
      </c>
      <c r="AR132">
        <v>480.85334999999998</v>
      </c>
      <c r="AS132">
        <v>601.63145999999995</v>
      </c>
      <c r="AT132">
        <v>495.00918000000001</v>
      </c>
      <c r="AU132">
        <v>676.5539</v>
      </c>
      <c r="AV132">
        <v>549.10170000000005</v>
      </c>
      <c r="AW132">
        <v>515.07560000000001</v>
      </c>
      <c r="AX132">
        <v>708.83124999999995</v>
      </c>
      <c r="AY132">
        <v>505.08976000000001</v>
      </c>
      <c r="AZ132">
        <v>526.92769999999996</v>
      </c>
      <c r="BA132">
        <v>532.38212999999996</v>
      </c>
      <c r="BB132">
        <v>501.55586</v>
      </c>
      <c r="BC132">
        <v>587.88810000000001</v>
      </c>
      <c r="BD132">
        <v>485.95314999999999</v>
      </c>
      <c r="BE132">
        <v>614.80169999999998</v>
      </c>
      <c r="BF132">
        <v>546.58942999999999</v>
      </c>
      <c r="BG132">
        <v>505.67419999999998</v>
      </c>
      <c r="BH132">
        <v>514.38147000000004</v>
      </c>
      <c r="BI132">
        <v>551.41380000000004</v>
      </c>
      <c r="BJ132">
        <v>561.8415</v>
      </c>
      <c r="BK132">
        <v>602.79150000000004</v>
      </c>
      <c r="BL132">
        <v>573.37080000000003</v>
      </c>
      <c r="BM132">
        <v>518.73080000000004</v>
      </c>
      <c r="BN132">
        <v>522.56759999999997</v>
      </c>
      <c r="BO132">
        <v>546.88670000000002</v>
      </c>
      <c r="BP132">
        <v>531.72564999999997</v>
      </c>
      <c r="BQ132">
        <v>558.11919999999998</v>
      </c>
    </row>
    <row r="133" spans="1:69">
      <c r="A133" s="6">
        <v>43666.999305555553</v>
      </c>
      <c r="B133">
        <v>536.90189999999996</v>
      </c>
      <c r="C133">
        <v>474.10336000000001</v>
      </c>
      <c r="D133">
        <v>518.59770000000003</v>
      </c>
      <c r="E133">
        <v>558.54665999999997</v>
      </c>
      <c r="F133">
        <v>521.94979999999998</v>
      </c>
      <c r="G133">
        <v>532.90962999999999</v>
      </c>
      <c r="H133">
        <v>534.12580000000003</v>
      </c>
      <c r="I133">
        <v>573.46289999999999</v>
      </c>
      <c r="J133">
        <v>614.92543999999998</v>
      </c>
      <c r="K133">
        <v>494.06083999999998</v>
      </c>
      <c r="L133">
        <v>541.42999999999995</v>
      </c>
      <c r="M133">
        <v>524.71789999999999</v>
      </c>
      <c r="N133">
        <v>507.00619999999998</v>
      </c>
      <c r="O133">
        <v>634.16999999999996</v>
      </c>
      <c r="P133">
        <v>550.36959999999999</v>
      </c>
      <c r="Q133">
        <v>523.92290000000003</v>
      </c>
      <c r="R133">
        <v>474.91770000000002</v>
      </c>
      <c r="S133">
        <v>573.72900000000004</v>
      </c>
      <c r="T133">
        <v>485.57377000000002</v>
      </c>
      <c r="U133">
        <v>480.79836</v>
      </c>
      <c r="V133">
        <v>474.48295000000002</v>
      </c>
      <c r="W133">
        <v>604.01183000000003</v>
      </c>
      <c r="X133">
        <v>496.41500000000002</v>
      </c>
      <c r="Y133">
        <v>483.20645000000002</v>
      </c>
      <c r="Z133">
        <v>557.29294000000004</v>
      </c>
      <c r="AA133">
        <v>629.48249999999996</v>
      </c>
      <c r="AB133">
        <v>486.77456000000001</v>
      </c>
      <c r="AC133">
        <v>515.76350000000002</v>
      </c>
      <c r="AD133">
        <v>561.06790000000001</v>
      </c>
      <c r="AE133">
        <v>518.95772999999997</v>
      </c>
      <c r="AF133">
        <v>512.09663999999998</v>
      </c>
      <c r="AG133">
        <v>535.49789999999996</v>
      </c>
      <c r="AH133">
        <v>641.31020000000001</v>
      </c>
      <c r="AI133">
        <v>614.89290000000005</v>
      </c>
      <c r="AJ133">
        <v>569.8954</v>
      </c>
      <c r="AK133">
        <v>524.43146999999999</v>
      </c>
      <c r="AL133">
        <v>508.91419999999999</v>
      </c>
      <c r="AM133">
        <v>625.82730000000004</v>
      </c>
      <c r="AN133">
        <v>520.32100000000003</v>
      </c>
      <c r="AO133">
        <v>551.63879999999995</v>
      </c>
      <c r="AP133">
        <v>525.21630000000005</v>
      </c>
      <c r="AQ133">
        <v>587.49293999999998</v>
      </c>
      <c r="AR133">
        <v>477.49295999999998</v>
      </c>
      <c r="AS133">
        <v>594.1096</v>
      </c>
      <c r="AT133">
        <v>491.83816000000002</v>
      </c>
      <c r="AU133">
        <v>671.14603999999997</v>
      </c>
      <c r="AV133">
        <v>548.09630000000004</v>
      </c>
      <c r="AW133">
        <v>510.27600000000001</v>
      </c>
      <c r="AX133">
        <v>699.76354000000003</v>
      </c>
      <c r="AY133">
        <v>501.81686999999999</v>
      </c>
      <c r="AZ133">
        <v>523.43124</v>
      </c>
      <c r="BA133">
        <v>517.89269999999999</v>
      </c>
      <c r="BB133">
        <v>498.12873999999999</v>
      </c>
      <c r="BC133">
        <v>584.18690000000004</v>
      </c>
      <c r="BD133">
        <v>482.76296000000002</v>
      </c>
      <c r="BE133">
        <v>610.81230000000005</v>
      </c>
      <c r="BF133">
        <v>543.17415000000005</v>
      </c>
      <c r="BG133">
        <v>511.3503</v>
      </c>
      <c r="BH133">
        <v>510.69690000000003</v>
      </c>
      <c r="BI133">
        <v>547.46040000000005</v>
      </c>
      <c r="BJ133">
        <v>557.73604</v>
      </c>
      <c r="BK133">
        <v>597.07899999999995</v>
      </c>
      <c r="BL133">
        <v>569.1979</v>
      </c>
      <c r="BM133">
        <v>515.2473</v>
      </c>
      <c r="BN133">
        <v>519.25329999999997</v>
      </c>
      <c r="BO133">
        <v>538.84900000000005</v>
      </c>
      <c r="BP133">
        <v>528.24869999999999</v>
      </c>
      <c r="BQ133">
        <v>554.37917000000004</v>
      </c>
    </row>
    <row r="134" spans="1:69">
      <c r="A134" s="6">
        <v>43667.999305555553</v>
      </c>
      <c r="B134">
        <v>532.50896999999998</v>
      </c>
      <c r="C134">
        <v>471.39227</v>
      </c>
      <c r="D134">
        <v>513.06002999999998</v>
      </c>
      <c r="E134">
        <v>554.64480000000003</v>
      </c>
      <c r="F134">
        <v>518.2287</v>
      </c>
      <c r="G134">
        <v>527.10663999999997</v>
      </c>
      <c r="H134">
        <v>526.00390000000004</v>
      </c>
      <c r="I134">
        <v>569.56690000000003</v>
      </c>
      <c r="J134">
        <v>667.65790000000004</v>
      </c>
      <c r="K134">
        <v>490.66025000000002</v>
      </c>
      <c r="L134">
        <v>538.27670000000001</v>
      </c>
      <c r="M134">
        <v>519.29813999999999</v>
      </c>
      <c r="N134">
        <v>504.01335999999998</v>
      </c>
      <c r="O134">
        <v>637.35040000000004</v>
      </c>
      <c r="P134">
        <v>544.91539999999998</v>
      </c>
      <c r="Q134">
        <v>519.25340000000006</v>
      </c>
      <c r="R134">
        <v>471.65269999999998</v>
      </c>
      <c r="S134">
        <v>569.95960000000002</v>
      </c>
      <c r="T134">
        <v>482.60980000000001</v>
      </c>
      <c r="U134">
        <v>477.42336999999998</v>
      </c>
      <c r="V134">
        <v>471.28147000000001</v>
      </c>
      <c r="W134">
        <v>599.10310000000004</v>
      </c>
      <c r="X134">
        <v>493.45483999999999</v>
      </c>
      <c r="Y134">
        <v>483.36356999999998</v>
      </c>
      <c r="Z134">
        <v>556.54602999999997</v>
      </c>
      <c r="AA134">
        <v>597.26083000000006</v>
      </c>
      <c r="AB134">
        <v>508.80020000000002</v>
      </c>
      <c r="AC134">
        <v>512.17353000000003</v>
      </c>
      <c r="AD134">
        <v>557.72</v>
      </c>
      <c r="AE134">
        <v>515.55645000000004</v>
      </c>
      <c r="AF134">
        <v>508.69936000000001</v>
      </c>
      <c r="AG134">
        <v>531.98580000000004</v>
      </c>
      <c r="AH134">
        <v>632.06583000000001</v>
      </c>
      <c r="AI134">
        <v>606.22126000000003</v>
      </c>
      <c r="AJ134">
        <v>570.28539999999998</v>
      </c>
      <c r="AK134">
        <v>521.46289999999999</v>
      </c>
      <c r="AL134">
        <v>505.90503000000001</v>
      </c>
      <c r="AM134">
        <v>730.49980000000005</v>
      </c>
      <c r="AN134">
        <v>517.08749999999998</v>
      </c>
      <c r="AO134">
        <v>550.00540000000001</v>
      </c>
      <c r="AP134">
        <v>526.96884</v>
      </c>
      <c r="AQ134">
        <v>580.99455</v>
      </c>
      <c r="AR134">
        <v>474.75895000000003</v>
      </c>
      <c r="AS134">
        <v>588.80645000000004</v>
      </c>
      <c r="AT134">
        <v>488.99203999999997</v>
      </c>
      <c r="AU134">
        <v>680.11206000000004</v>
      </c>
      <c r="AV134">
        <v>548.56939999999997</v>
      </c>
      <c r="AW134">
        <v>505.55104</v>
      </c>
      <c r="AX134">
        <v>692.60293000000001</v>
      </c>
      <c r="AY134">
        <v>498.88601999999997</v>
      </c>
      <c r="AZ134">
        <v>521.30880000000002</v>
      </c>
      <c r="BA134">
        <v>509.31025</v>
      </c>
      <c r="BB134">
        <v>495.17230000000001</v>
      </c>
      <c r="BC134">
        <v>580.8383</v>
      </c>
      <c r="BD134">
        <v>479.94146000000001</v>
      </c>
      <c r="BE134">
        <v>607.17124000000001</v>
      </c>
      <c r="BF134">
        <v>540.08879999999999</v>
      </c>
      <c r="BG134">
        <v>535.40419999999995</v>
      </c>
      <c r="BH134">
        <v>507.37670000000003</v>
      </c>
      <c r="BI134">
        <v>544.30790000000002</v>
      </c>
      <c r="BJ134">
        <v>554.02106000000003</v>
      </c>
      <c r="BK134">
        <v>596.6096</v>
      </c>
      <c r="BL134">
        <v>564.91880000000003</v>
      </c>
      <c r="BM134">
        <v>512.08630000000005</v>
      </c>
      <c r="BN134">
        <v>516.5</v>
      </c>
      <c r="BO134">
        <v>533.45275000000004</v>
      </c>
      <c r="BP134">
        <v>524.75789999999995</v>
      </c>
      <c r="BQ134">
        <v>550.60540000000003</v>
      </c>
    </row>
    <row r="135" spans="1:69">
      <c r="A135" s="6">
        <v>43668.999305555553</v>
      </c>
      <c r="B135">
        <v>528.44479999999999</v>
      </c>
      <c r="C135">
        <v>468.85066999999998</v>
      </c>
      <c r="D135">
        <v>508.13042999999999</v>
      </c>
      <c r="E135">
        <v>551.00250000000005</v>
      </c>
      <c r="F135">
        <v>514.74833000000001</v>
      </c>
      <c r="G135">
        <v>522.65084000000002</v>
      </c>
      <c r="H135">
        <v>521.79729999999995</v>
      </c>
      <c r="I135">
        <v>566.40710000000001</v>
      </c>
      <c r="J135">
        <v>645.60645999999997</v>
      </c>
      <c r="K135">
        <v>487.76567</v>
      </c>
      <c r="L135">
        <v>535.31269999999995</v>
      </c>
      <c r="M135">
        <v>515.29560000000004</v>
      </c>
      <c r="N135">
        <v>501.23227000000003</v>
      </c>
      <c r="O135">
        <v>624.4144</v>
      </c>
      <c r="P135">
        <v>539.91869999999994</v>
      </c>
      <c r="Q135">
        <v>515.21600000000001</v>
      </c>
      <c r="R135">
        <v>468.66667000000001</v>
      </c>
      <c r="S135">
        <v>566.42870000000005</v>
      </c>
      <c r="T135">
        <v>479.83456000000001</v>
      </c>
      <c r="U135">
        <v>474.2704</v>
      </c>
      <c r="V135">
        <v>468.17725999999999</v>
      </c>
      <c r="W135">
        <v>595.64059999999995</v>
      </c>
      <c r="X135">
        <v>490.67894000000001</v>
      </c>
      <c r="Y135">
        <v>488.53435999999999</v>
      </c>
      <c r="Z135">
        <v>551.86814000000004</v>
      </c>
      <c r="AA135">
        <v>581.92729999999995</v>
      </c>
      <c r="AB135">
        <v>510.35550000000001</v>
      </c>
      <c r="AC135">
        <v>508.75170000000003</v>
      </c>
      <c r="AD135">
        <v>554.55690000000004</v>
      </c>
      <c r="AE135">
        <v>511.23899999999998</v>
      </c>
      <c r="AF135">
        <v>505.52699999999999</v>
      </c>
      <c r="AG135">
        <v>528.83582999999999</v>
      </c>
      <c r="AH135">
        <v>624.02250000000004</v>
      </c>
      <c r="AI135">
        <v>599.02227000000005</v>
      </c>
      <c r="AJ135">
        <v>568.95334000000003</v>
      </c>
      <c r="AK135">
        <v>518.92769999999996</v>
      </c>
      <c r="AL135">
        <v>503.08460000000002</v>
      </c>
      <c r="AM135">
        <v>733.50540000000001</v>
      </c>
      <c r="AN135">
        <v>514.05820000000006</v>
      </c>
      <c r="AO135">
        <v>550.79480000000001</v>
      </c>
      <c r="AP135">
        <v>524.36040000000003</v>
      </c>
      <c r="AQ135">
        <v>569.50647000000004</v>
      </c>
      <c r="AR135">
        <v>472.49067000000002</v>
      </c>
      <c r="AS135">
        <v>590.92020000000002</v>
      </c>
      <c r="AT135">
        <v>486.32835999999998</v>
      </c>
      <c r="AU135">
        <v>696.90250000000003</v>
      </c>
      <c r="AV135">
        <v>542.98350000000005</v>
      </c>
      <c r="AW135">
        <v>501.44434000000001</v>
      </c>
      <c r="AX135">
        <v>685.86329999999998</v>
      </c>
      <c r="AY135">
        <v>496.19645000000003</v>
      </c>
      <c r="AZ135">
        <v>519.80025000000001</v>
      </c>
      <c r="BA135">
        <v>506.51646</v>
      </c>
      <c r="BB135">
        <v>492.42773999999997</v>
      </c>
      <c r="BC135">
        <v>577.68226000000004</v>
      </c>
      <c r="BD135">
        <v>477.56857000000002</v>
      </c>
      <c r="BE135">
        <v>603.73293999999999</v>
      </c>
      <c r="BF135">
        <v>537.17714999999998</v>
      </c>
      <c r="BG135">
        <v>545.32669999999996</v>
      </c>
      <c r="BH135">
        <v>504.26006000000001</v>
      </c>
      <c r="BI135">
        <v>542.03980000000001</v>
      </c>
      <c r="BJ135">
        <v>550.53250000000003</v>
      </c>
      <c r="BK135">
        <v>599.50477000000001</v>
      </c>
      <c r="BL135">
        <v>561.11586</v>
      </c>
      <c r="BM135">
        <v>509.1062</v>
      </c>
      <c r="BN135">
        <v>514.08315000000005</v>
      </c>
      <c r="BO135">
        <v>529.35754999999995</v>
      </c>
      <c r="BP135">
        <v>520.77335000000005</v>
      </c>
      <c r="BQ135">
        <v>547.22310000000004</v>
      </c>
    </row>
    <row r="136" spans="1:69">
      <c r="A136" s="6">
        <v>43669.999305555553</v>
      </c>
      <c r="B136">
        <v>524.61463000000003</v>
      </c>
      <c r="C136">
        <v>466.43150000000003</v>
      </c>
      <c r="D136">
        <v>503.59875</v>
      </c>
      <c r="E136">
        <v>547.53</v>
      </c>
      <c r="F136">
        <v>511.44650000000001</v>
      </c>
      <c r="G136">
        <v>519.03830000000005</v>
      </c>
      <c r="H136">
        <v>520.02484000000004</v>
      </c>
      <c r="I136">
        <v>566.19979999999998</v>
      </c>
      <c r="J136">
        <v>603.22374000000002</v>
      </c>
      <c r="K136">
        <v>485.1121</v>
      </c>
      <c r="L136">
        <v>532.45753000000002</v>
      </c>
      <c r="M136">
        <v>511.90499999999997</v>
      </c>
      <c r="N136">
        <v>498.97456</v>
      </c>
      <c r="O136">
        <v>612.19335000000001</v>
      </c>
      <c r="P136">
        <v>535.25626999999997</v>
      </c>
      <c r="Q136">
        <v>512.73893999999996</v>
      </c>
      <c r="R136">
        <v>465.83456000000001</v>
      </c>
      <c r="S136">
        <v>563.04729999999995</v>
      </c>
      <c r="T136">
        <v>477.16915999999998</v>
      </c>
      <c r="U136">
        <v>471.25337000000002</v>
      </c>
      <c r="V136">
        <v>465.3177</v>
      </c>
      <c r="W136">
        <v>592.68164999999999</v>
      </c>
      <c r="X136">
        <v>488.02</v>
      </c>
      <c r="Y136">
        <v>491.46274</v>
      </c>
      <c r="Z136">
        <v>547.76436000000001</v>
      </c>
      <c r="AA136">
        <v>573.47360000000003</v>
      </c>
      <c r="AB136">
        <v>491.06835999999998</v>
      </c>
      <c r="AC136">
        <v>505.4905</v>
      </c>
      <c r="AD136">
        <v>551.51814000000002</v>
      </c>
      <c r="AE136">
        <v>509.64665000000002</v>
      </c>
      <c r="AF136">
        <v>502.76684999999998</v>
      </c>
      <c r="AG136">
        <v>525.87369999999999</v>
      </c>
      <c r="AH136">
        <v>616.79349999999999</v>
      </c>
      <c r="AI136">
        <v>592.42046000000005</v>
      </c>
      <c r="AJ136">
        <v>563.20270000000005</v>
      </c>
      <c r="AK136">
        <v>516.44460000000004</v>
      </c>
      <c r="AL136">
        <v>500.36559999999997</v>
      </c>
      <c r="AM136">
        <v>660.65084999999999</v>
      </c>
      <c r="AN136">
        <v>511.13105000000002</v>
      </c>
      <c r="AO136">
        <v>547.46939999999995</v>
      </c>
      <c r="AP136">
        <v>520.66773000000001</v>
      </c>
      <c r="AQ136">
        <v>562.17957000000001</v>
      </c>
      <c r="AR136">
        <v>469.82400000000001</v>
      </c>
      <c r="AS136">
        <v>600.43809999999996</v>
      </c>
      <c r="AT136">
        <v>483.8098</v>
      </c>
      <c r="AU136">
        <v>687.92539999999997</v>
      </c>
      <c r="AV136">
        <v>536.73900000000003</v>
      </c>
      <c r="AW136">
        <v>498.01603</v>
      </c>
      <c r="AX136">
        <v>678.58079999999995</v>
      </c>
      <c r="AY136">
        <v>493.71334999999999</v>
      </c>
      <c r="AZ136">
        <v>516.38940000000002</v>
      </c>
      <c r="BA136">
        <v>505.04649999999998</v>
      </c>
      <c r="BB136">
        <v>490.71708000000001</v>
      </c>
      <c r="BC136">
        <v>574.63</v>
      </c>
      <c r="BD136">
        <v>475.03375999999997</v>
      </c>
      <c r="BE136">
        <v>600.43499999999995</v>
      </c>
      <c r="BF136">
        <v>534.35712999999998</v>
      </c>
      <c r="BG136">
        <v>527.04733999999996</v>
      </c>
      <c r="BH136">
        <v>501.90496000000002</v>
      </c>
      <c r="BI136">
        <v>540.62085999999999</v>
      </c>
      <c r="BJ136">
        <v>547.17690000000005</v>
      </c>
      <c r="BK136">
        <v>595.96043999999995</v>
      </c>
      <c r="BL136">
        <v>557.85670000000005</v>
      </c>
      <c r="BM136">
        <v>506.20854000000003</v>
      </c>
      <c r="BN136">
        <v>513.94119999999998</v>
      </c>
      <c r="BO136">
        <v>530.24540000000002</v>
      </c>
      <c r="BP136">
        <v>516.98599999999999</v>
      </c>
      <c r="BQ136">
        <v>544.13829999999996</v>
      </c>
    </row>
    <row r="137" spans="1:69">
      <c r="A137" s="6">
        <v>43670.999305555553</v>
      </c>
      <c r="B137">
        <v>520.97315000000003</v>
      </c>
      <c r="C137">
        <v>464.07378</v>
      </c>
      <c r="D137">
        <v>499.35874000000001</v>
      </c>
      <c r="E137">
        <v>544.1585</v>
      </c>
      <c r="F137">
        <v>508.27420000000001</v>
      </c>
      <c r="G137">
        <v>515.82770000000005</v>
      </c>
      <c r="H137">
        <v>515.49107000000004</v>
      </c>
      <c r="I137">
        <v>581.89890000000003</v>
      </c>
      <c r="J137">
        <v>575.32849999999996</v>
      </c>
      <c r="K137">
        <v>482.53586999999999</v>
      </c>
      <c r="L137">
        <v>529.68169999999998</v>
      </c>
      <c r="M137">
        <v>508.79942999999997</v>
      </c>
      <c r="N137">
        <v>497.39733000000001</v>
      </c>
      <c r="O137">
        <v>604.54290000000003</v>
      </c>
      <c r="P137">
        <v>530.87270000000001</v>
      </c>
      <c r="Q137">
        <v>515.47479999999996</v>
      </c>
      <c r="R137">
        <v>463.08458000000002</v>
      </c>
      <c r="S137">
        <v>559.75480000000005</v>
      </c>
      <c r="T137">
        <v>474.56542000000002</v>
      </c>
      <c r="U137">
        <v>468.3177</v>
      </c>
      <c r="V137">
        <v>462.62977000000001</v>
      </c>
      <c r="W137">
        <v>592.14869999999996</v>
      </c>
      <c r="X137">
        <v>485.41334000000001</v>
      </c>
      <c r="Y137">
        <v>487.45915000000002</v>
      </c>
      <c r="Z137">
        <v>543.87707</v>
      </c>
      <c r="AA137">
        <v>565.65106000000003</v>
      </c>
      <c r="AB137">
        <v>474.80667</v>
      </c>
      <c r="AC137">
        <v>502.35730000000001</v>
      </c>
      <c r="AD137">
        <v>548.53106000000002</v>
      </c>
      <c r="AE137">
        <v>507.06166000000002</v>
      </c>
      <c r="AF137">
        <v>501.61950000000002</v>
      </c>
      <c r="AG137">
        <v>522.99689999999998</v>
      </c>
      <c r="AH137">
        <v>610.2319</v>
      </c>
      <c r="AI137">
        <v>588.82105000000001</v>
      </c>
      <c r="AJ137">
        <v>558.11379999999997</v>
      </c>
      <c r="AK137">
        <v>513.57645000000002</v>
      </c>
      <c r="AL137">
        <v>497.72480000000002</v>
      </c>
      <c r="AM137">
        <v>607.54204000000004</v>
      </c>
      <c r="AN137">
        <v>508.28755000000001</v>
      </c>
      <c r="AO137">
        <v>542.56169999999997</v>
      </c>
      <c r="AP137">
        <v>521.95144000000005</v>
      </c>
      <c r="AQ137">
        <v>557.01440000000002</v>
      </c>
      <c r="AR137">
        <v>466.85766999999998</v>
      </c>
      <c r="AS137">
        <v>598.13874999999996</v>
      </c>
      <c r="AT137">
        <v>482.26585999999998</v>
      </c>
      <c r="AU137">
        <v>668.40725999999995</v>
      </c>
      <c r="AV137">
        <v>533.54480000000001</v>
      </c>
      <c r="AW137">
        <v>495.01585999999998</v>
      </c>
      <c r="AX137">
        <v>672.73519999999996</v>
      </c>
      <c r="AY137">
        <v>491.45519999999999</v>
      </c>
      <c r="AZ137">
        <v>513.15373</v>
      </c>
      <c r="BA137">
        <v>502.45522999999997</v>
      </c>
      <c r="BB137">
        <v>494.13815</v>
      </c>
      <c r="BC137">
        <v>571.6431</v>
      </c>
      <c r="BD137">
        <v>472.32816000000003</v>
      </c>
      <c r="BE137">
        <v>597.18359999999996</v>
      </c>
      <c r="BF137">
        <v>531.58194000000003</v>
      </c>
      <c r="BG137">
        <v>507.2081</v>
      </c>
      <c r="BH137">
        <v>501.50526000000002</v>
      </c>
      <c r="BI137">
        <v>537.03020000000004</v>
      </c>
      <c r="BJ137">
        <v>543.94690000000003</v>
      </c>
      <c r="BK137">
        <v>586.72892999999999</v>
      </c>
      <c r="BL137">
        <v>554.82230000000004</v>
      </c>
      <c r="BM137">
        <v>503.3854</v>
      </c>
      <c r="BN137">
        <v>516.67273</v>
      </c>
      <c r="BO137">
        <v>548.76649999999995</v>
      </c>
      <c r="BP137">
        <v>513.44619999999998</v>
      </c>
      <c r="BQ137">
        <v>541.21810000000005</v>
      </c>
    </row>
    <row r="138" spans="1:69">
      <c r="A138" s="6">
        <v>43671.999305555553</v>
      </c>
      <c r="B138">
        <v>517.47983999999997</v>
      </c>
      <c r="C138">
        <v>461.68955999999997</v>
      </c>
      <c r="D138">
        <v>495.37709999999998</v>
      </c>
      <c r="E138">
        <v>540.88085999999998</v>
      </c>
      <c r="F138">
        <v>505.18959999999998</v>
      </c>
      <c r="G138">
        <v>512.79587000000004</v>
      </c>
      <c r="H138">
        <v>510.08249999999998</v>
      </c>
      <c r="I138">
        <v>618.89480000000003</v>
      </c>
      <c r="J138">
        <v>564.78959999999995</v>
      </c>
      <c r="K138">
        <v>480.06666000000001</v>
      </c>
      <c r="L138">
        <v>526.93605000000002</v>
      </c>
      <c r="M138">
        <v>505.82933000000003</v>
      </c>
      <c r="N138">
        <v>494.62524000000002</v>
      </c>
      <c r="O138">
        <v>599.49580000000003</v>
      </c>
      <c r="P138">
        <v>526.71564000000001</v>
      </c>
      <c r="Q138">
        <v>514.22005999999999</v>
      </c>
      <c r="R138">
        <v>460.40338000000003</v>
      </c>
      <c r="S138">
        <v>556.53983000000005</v>
      </c>
      <c r="T138">
        <v>472.01087999999999</v>
      </c>
      <c r="U138">
        <v>465.52440000000001</v>
      </c>
      <c r="V138">
        <v>460.03996999999998</v>
      </c>
      <c r="W138">
        <v>593.93835000000001</v>
      </c>
      <c r="X138">
        <v>483.09539999999998</v>
      </c>
      <c r="Y138">
        <v>480.06459999999998</v>
      </c>
      <c r="Z138">
        <v>540.12689999999998</v>
      </c>
      <c r="AA138">
        <v>559.38040000000001</v>
      </c>
      <c r="AB138">
        <v>467.61110000000002</v>
      </c>
      <c r="AC138">
        <v>499.35167999999999</v>
      </c>
      <c r="AD138">
        <v>545.60749999999996</v>
      </c>
      <c r="AE138">
        <v>502.72899999999998</v>
      </c>
      <c r="AF138">
        <v>501.52690000000001</v>
      </c>
      <c r="AG138">
        <v>520.19209999999998</v>
      </c>
      <c r="AH138">
        <v>604.17269999999996</v>
      </c>
      <c r="AI138">
        <v>589.69545000000005</v>
      </c>
      <c r="AJ138">
        <v>554.35230000000001</v>
      </c>
      <c r="AK138">
        <v>510.75099999999998</v>
      </c>
      <c r="AL138">
        <v>495.10730000000001</v>
      </c>
      <c r="AM138">
        <v>586.34100000000001</v>
      </c>
      <c r="AN138">
        <v>505.49453</v>
      </c>
      <c r="AO138">
        <v>538.5317</v>
      </c>
      <c r="AP138">
        <v>518.03790000000004</v>
      </c>
      <c r="AQ138">
        <v>552.23749999999995</v>
      </c>
      <c r="AR138">
        <v>463.95249999999999</v>
      </c>
      <c r="AS138">
        <v>606.37253999999996</v>
      </c>
      <c r="AT138">
        <v>483.87065999999999</v>
      </c>
      <c r="AU138">
        <v>651.98900000000003</v>
      </c>
      <c r="AV138">
        <v>532.0471</v>
      </c>
      <c r="AW138">
        <v>492.21210000000002</v>
      </c>
      <c r="AX138">
        <v>670.86333000000002</v>
      </c>
      <c r="AY138">
        <v>489.19754999999998</v>
      </c>
      <c r="AZ138">
        <v>510.23334</v>
      </c>
      <c r="BA138">
        <v>498.62524999999999</v>
      </c>
      <c r="BB138">
        <v>505.88690000000003</v>
      </c>
      <c r="BC138">
        <v>569.02440000000001</v>
      </c>
      <c r="BD138">
        <v>469.76438000000002</v>
      </c>
      <c r="BE138">
        <v>594.01670000000001</v>
      </c>
      <c r="BF138">
        <v>528.83893</v>
      </c>
      <c r="BG138">
        <v>495.06754000000001</v>
      </c>
      <c r="BH138">
        <v>503.56310000000002</v>
      </c>
      <c r="BI138">
        <v>532.73500000000001</v>
      </c>
      <c r="BJ138">
        <v>540.83230000000003</v>
      </c>
      <c r="BK138">
        <v>577.74559999999997</v>
      </c>
      <c r="BL138">
        <v>551.72540000000004</v>
      </c>
      <c r="BM138">
        <v>500.63069999999999</v>
      </c>
      <c r="BN138">
        <v>515.91665</v>
      </c>
      <c r="BO138">
        <v>574.73749999999995</v>
      </c>
      <c r="BP138">
        <v>510.15604000000002</v>
      </c>
      <c r="BQ138">
        <v>538.38120000000004</v>
      </c>
    </row>
    <row r="139" spans="1:69">
      <c r="A139" s="6">
        <v>43672.999305555553</v>
      </c>
      <c r="B139">
        <v>514.12480000000005</v>
      </c>
      <c r="C139">
        <v>459.32065999999998</v>
      </c>
      <c r="D139">
        <v>491.78453999999999</v>
      </c>
      <c r="E139">
        <v>537.70540000000005</v>
      </c>
      <c r="F139">
        <v>502.16854000000001</v>
      </c>
      <c r="G139">
        <v>509.85770000000002</v>
      </c>
      <c r="H139">
        <v>505.56414999999998</v>
      </c>
      <c r="I139">
        <v>621.43439999999998</v>
      </c>
      <c r="J139">
        <v>571.42409999999995</v>
      </c>
      <c r="K139">
        <v>478.01997999999998</v>
      </c>
      <c r="L139">
        <v>524.22816</v>
      </c>
      <c r="M139">
        <v>502.95479999999998</v>
      </c>
      <c r="N139">
        <v>491.44796000000002</v>
      </c>
      <c r="O139">
        <v>595.57140000000004</v>
      </c>
      <c r="P139">
        <v>522.75354000000004</v>
      </c>
      <c r="Q139">
        <v>506.98169999999999</v>
      </c>
      <c r="R139">
        <v>457.76751999999999</v>
      </c>
      <c r="S139">
        <v>553.39940000000001</v>
      </c>
      <c r="T139">
        <v>469.49086</v>
      </c>
      <c r="U139">
        <v>463.40897999999999</v>
      </c>
      <c r="V139">
        <v>457.49632000000003</v>
      </c>
      <c r="W139">
        <v>589.02353000000005</v>
      </c>
      <c r="X139">
        <v>481.12666999999999</v>
      </c>
      <c r="Y139">
        <v>474.63979999999998</v>
      </c>
      <c r="Z139">
        <v>536.74</v>
      </c>
      <c r="AA139">
        <v>554.47270000000003</v>
      </c>
      <c r="AB139">
        <v>463.19857000000002</v>
      </c>
      <c r="AC139">
        <v>496.45524999999998</v>
      </c>
      <c r="AD139">
        <v>542.81043999999997</v>
      </c>
      <c r="AE139">
        <v>499.32006000000001</v>
      </c>
      <c r="AF139">
        <v>499.41498000000001</v>
      </c>
      <c r="AG139">
        <v>517.44086000000004</v>
      </c>
      <c r="AH139">
        <v>598.54459999999995</v>
      </c>
      <c r="AI139">
        <v>585.0675</v>
      </c>
      <c r="AJ139">
        <v>551.21289999999999</v>
      </c>
      <c r="AK139">
        <v>508.06105000000002</v>
      </c>
      <c r="AL139">
        <v>492.52202999999997</v>
      </c>
      <c r="AM139">
        <v>556.09649999999999</v>
      </c>
      <c r="AN139">
        <v>502.75605999999999</v>
      </c>
      <c r="AO139">
        <v>535.28330000000005</v>
      </c>
      <c r="AP139">
        <v>514.00523999999996</v>
      </c>
      <c r="AQ139">
        <v>552.11400000000003</v>
      </c>
      <c r="AR139">
        <v>461.17419999999998</v>
      </c>
      <c r="AS139">
        <v>618.55420000000004</v>
      </c>
      <c r="AT139">
        <v>485.33416</v>
      </c>
      <c r="AU139">
        <v>641.64099999999996</v>
      </c>
      <c r="AV139">
        <v>527.88019999999995</v>
      </c>
      <c r="AW139">
        <v>489.50540000000001</v>
      </c>
      <c r="AX139">
        <v>676.82725000000005</v>
      </c>
      <c r="AY139">
        <v>486.40584999999999</v>
      </c>
      <c r="AZ139">
        <v>507.05354999999997</v>
      </c>
      <c r="BA139">
        <v>493.42770000000002</v>
      </c>
      <c r="BB139">
        <v>526.95749999999998</v>
      </c>
      <c r="BC139">
        <v>576.84190000000001</v>
      </c>
      <c r="BD139">
        <v>467.44812000000002</v>
      </c>
      <c r="BE139">
        <v>590.89710000000002</v>
      </c>
      <c r="BF139">
        <v>526.15150000000006</v>
      </c>
      <c r="BG139">
        <v>488.15104000000002</v>
      </c>
      <c r="BH139">
        <v>501.36817000000002</v>
      </c>
      <c r="BI139">
        <v>528.92899999999997</v>
      </c>
      <c r="BJ139">
        <v>537.86440000000005</v>
      </c>
      <c r="BK139">
        <v>571.29692999999997</v>
      </c>
      <c r="BL139">
        <v>548.70330000000001</v>
      </c>
      <c r="BM139">
        <v>497.93081999999998</v>
      </c>
      <c r="BN139">
        <v>511.43664000000001</v>
      </c>
      <c r="BO139">
        <v>566.14332999999999</v>
      </c>
      <c r="BP139">
        <v>507.01330000000002</v>
      </c>
      <c r="BQ139">
        <v>535.96186999999998</v>
      </c>
    </row>
    <row r="140" spans="1:69">
      <c r="A140" s="6">
        <v>43673.999305555553</v>
      </c>
      <c r="B140">
        <v>510.86586999999997</v>
      </c>
      <c r="C140">
        <v>456.99079999999998</v>
      </c>
      <c r="D140">
        <v>488.15647000000001</v>
      </c>
      <c r="E140">
        <v>534.59910000000002</v>
      </c>
      <c r="F140">
        <v>499.21274</v>
      </c>
      <c r="G140">
        <v>507.08485000000002</v>
      </c>
      <c r="H140">
        <v>502.32272999999998</v>
      </c>
      <c r="I140">
        <v>594.61749999999995</v>
      </c>
      <c r="J140">
        <v>579.39459999999997</v>
      </c>
      <c r="K140">
        <v>475.68770000000001</v>
      </c>
      <c r="L140">
        <v>521.55834000000004</v>
      </c>
      <c r="M140">
        <v>500.14049999999997</v>
      </c>
      <c r="N140">
        <v>489.43338</v>
      </c>
      <c r="O140">
        <v>592.08167000000003</v>
      </c>
      <c r="P140">
        <v>518.95479999999998</v>
      </c>
      <c r="Q140">
        <v>500.53435999999999</v>
      </c>
      <c r="R140">
        <v>455.18150000000003</v>
      </c>
      <c r="S140">
        <v>550.31650000000002</v>
      </c>
      <c r="T140">
        <v>467.00189999999998</v>
      </c>
      <c r="U140">
        <v>462.52748000000003</v>
      </c>
      <c r="V140">
        <v>455.00477999999998</v>
      </c>
      <c r="W140">
        <v>581.55124999999998</v>
      </c>
      <c r="X140">
        <v>479.29376000000002</v>
      </c>
      <c r="Y140">
        <v>470.0598</v>
      </c>
      <c r="Z140">
        <v>533.60289999999998</v>
      </c>
      <c r="AA140">
        <v>550.28</v>
      </c>
      <c r="AB140">
        <v>461.55459999999999</v>
      </c>
      <c r="AC140">
        <v>494.32184999999998</v>
      </c>
      <c r="AD140">
        <v>540.47585000000004</v>
      </c>
      <c r="AE140">
        <v>496.38209999999998</v>
      </c>
      <c r="AF140">
        <v>494.84876000000003</v>
      </c>
      <c r="AG140">
        <v>514.70709999999997</v>
      </c>
      <c r="AH140">
        <v>593.2604</v>
      </c>
      <c r="AI140">
        <v>578.49519999999995</v>
      </c>
      <c r="AJ140">
        <v>548.6019</v>
      </c>
      <c r="AK140">
        <v>505.41570000000002</v>
      </c>
      <c r="AL140">
        <v>489.96019999999999</v>
      </c>
      <c r="AM140">
        <v>530.11559999999997</v>
      </c>
      <c r="AN140">
        <v>500.04250000000002</v>
      </c>
      <c r="AO140">
        <v>532.38289999999995</v>
      </c>
      <c r="AP140">
        <v>508.28546</v>
      </c>
      <c r="AQ140">
        <v>553.32960000000003</v>
      </c>
      <c r="AR140">
        <v>458.48227000000003</v>
      </c>
      <c r="AS140">
        <v>603.65146000000004</v>
      </c>
      <c r="AT140">
        <v>483.06817000000001</v>
      </c>
      <c r="AU140">
        <v>633.73934999999994</v>
      </c>
      <c r="AV140">
        <v>523.44483000000002</v>
      </c>
      <c r="AW140">
        <v>486.85795000000002</v>
      </c>
      <c r="AX140">
        <v>675.95934999999997</v>
      </c>
      <c r="AY140">
        <v>483.66250000000002</v>
      </c>
      <c r="AZ140">
        <v>504.04689999999999</v>
      </c>
      <c r="BA140">
        <v>488.99790000000002</v>
      </c>
      <c r="BB140">
        <v>520.33749999999998</v>
      </c>
      <c r="BC140">
        <v>600.43453999999997</v>
      </c>
      <c r="BD140">
        <v>466.10314</v>
      </c>
      <c r="BE140">
        <v>587.82000000000005</v>
      </c>
      <c r="BF140">
        <v>523.46646999999996</v>
      </c>
      <c r="BG140">
        <v>483.60250000000002</v>
      </c>
      <c r="BH140">
        <v>496.51754</v>
      </c>
      <c r="BI140">
        <v>525.57830000000001</v>
      </c>
      <c r="BJ140">
        <v>535.41980000000001</v>
      </c>
      <c r="BK140">
        <v>566.53390000000002</v>
      </c>
      <c r="BL140">
        <v>545.7663</v>
      </c>
      <c r="BM140">
        <v>495.26253000000003</v>
      </c>
      <c r="BN140">
        <v>506.02670000000001</v>
      </c>
      <c r="BO140">
        <v>543.04290000000003</v>
      </c>
      <c r="BP140">
        <v>504.13315999999998</v>
      </c>
      <c r="BQ140">
        <v>535.3587</v>
      </c>
    </row>
    <row r="141" spans="1:69">
      <c r="A141" s="6">
        <v>43674.999305555553</v>
      </c>
      <c r="B141">
        <v>507.69709999999998</v>
      </c>
      <c r="C141">
        <v>454.68439999999998</v>
      </c>
      <c r="D141">
        <v>484.50290000000001</v>
      </c>
      <c r="E141">
        <v>531.56809999999996</v>
      </c>
      <c r="F141">
        <v>496.31563</v>
      </c>
      <c r="G141">
        <v>505.19603000000001</v>
      </c>
      <c r="H141">
        <v>501.45125000000002</v>
      </c>
      <c r="I141">
        <v>570.97209999999995</v>
      </c>
      <c r="J141">
        <v>567.86954000000003</v>
      </c>
      <c r="K141">
        <v>472.93894999999998</v>
      </c>
      <c r="L141">
        <v>518.89689999999996</v>
      </c>
      <c r="M141">
        <v>497.36543999999998</v>
      </c>
      <c r="N141">
        <v>488.06688000000003</v>
      </c>
      <c r="O141">
        <v>588.79520000000002</v>
      </c>
      <c r="P141">
        <v>515.31330000000003</v>
      </c>
      <c r="Q141">
        <v>496.90586000000002</v>
      </c>
      <c r="R141">
        <v>452.60750000000002</v>
      </c>
      <c r="S141">
        <v>547.26020000000005</v>
      </c>
      <c r="T141">
        <v>464.51690000000002</v>
      </c>
      <c r="U141">
        <v>462.42207000000002</v>
      </c>
      <c r="V141">
        <v>452.54647999999997</v>
      </c>
      <c r="W141">
        <v>575.50250000000005</v>
      </c>
      <c r="X141">
        <v>476.51814999999999</v>
      </c>
      <c r="Y141">
        <v>466.13646</v>
      </c>
      <c r="Z141">
        <v>530.60436000000004</v>
      </c>
      <c r="AA141">
        <v>546.43979999999999</v>
      </c>
      <c r="AB141">
        <v>459.0027</v>
      </c>
      <c r="AC141">
        <v>494.55506000000003</v>
      </c>
      <c r="AD141">
        <v>538.46460000000002</v>
      </c>
      <c r="AE141">
        <v>493.66334000000001</v>
      </c>
      <c r="AF141">
        <v>490.24373000000003</v>
      </c>
      <c r="AG141">
        <v>512.00444000000005</v>
      </c>
      <c r="AH141">
        <v>588.26149999999996</v>
      </c>
      <c r="AI141">
        <v>573.28044999999997</v>
      </c>
      <c r="AJ141">
        <v>546.1558</v>
      </c>
      <c r="AK141">
        <v>502.80874999999997</v>
      </c>
      <c r="AL141">
        <v>487.42065000000002</v>
      </c>
      <c r="AM141">
        <v>515.26624000000004</v>
      </c>
      <c r="AN141">
        <v>497.36255</v>
      </c>
      <c r="AO141">
        <v>529.62480000000005</v>
      </c>
      <c r="AP141">
        <v>504.42579999999998</v>
      </c>
      <c r="AQ141">
        <v>548.42960000000005</v>
      </c>
      <c r="AR141">
        <v>455.87292000000002</v>
      </c>
      <c r="AS141">
        <v>584.12649999999996</v>
      </c>
      <c r="AT141">
        <v>478.12128000000001</v>
      </c>
      <c r="AU141">
        <v>626.96749999999997</v>
      </c>
      <c r="AV141">
        <v>519.79229999999995</v>
      </c>
      <c r="AW141">
        <v>486.08026000000001</v>
      </c>
      <c r="AX141">
        <v>668.17579999999998</v>
      </c>
      <c r="AY141">
        <v>481.77816999999999</v>
      </c>
      <c r="AZ141">
        <v>501.24310000000003</v>
      </c>
      <c r="BA141">
        <v>485.45316000000003</v>
      </c>
      <c r="BB141">
        <v>503.21953999999999</v>
      </c>
      <c r="BC141">
        <v>596.69920000000002</v>
      </c>
      <c r="BD141">
        <v>468.30148000000003</v>
      </c>
      <c r="BE141">
        <v>584.77837</v>
      </c>
      <c r="BF141">
        <v>520.80290000000002</v>
      </c>
      <c r="BG141">
        <v>480.01647000000003</v>
      </c>
      <c r="BH141">
        <v>497.31313999999998</v>
      </c>
      <c r="BI141">
        <v>522.47349999999994</v>
      </c>
      <c r="BJ141">
        <v>534.22439999999995</v>
      </c>
      <c r="BK141">
        <v>562.56560000000002</v>
      </c>
      <c r="BL141">
        <v>542.8904</v>
      </c>
      <c r="BM141">
        <v>493.72336000000001</v>
      </c>
      <c r="BN141">
        <v>501.49315999999999</v>
      </c>
      <c r="BO141">
        <v>525.84019999999998</v>
      </c>
      <c r="BP141">
        <v>501.52665000000002</v>
      </c>
      <c r="BQ141">
        <v>539.899</v>
      </c>
    </row>
    <row r="142" spans="1:69">
      <c r="A142" s="6">
        <v>43675.999305555553</v>
      </c>
      <c r="B142">
        <v>504.61939999999998</v>
      </c>
      <c r="C142">
        <v>452.37621999999999</v>
      </c>
      <c r="D142">
        <v>481.14377000000002</v>
      </c>
      <c r="E142">
        <v>528.60814000000005</v>
      </c>
      <c r="F142">
        <v>493.4898</v>
      </c>
      <c r="G142">
        <v>503.97620000000001</v>
      </c>
      <c r="H142">
        <v>509.53007000000002</v>
      </c>
      <c r="I142">
        <v>557.78859999999997</v>
      </c>
      <c r="J142">
        <v>552.65729999999996</v>
      </c>
      <c r="K142">
        <v>470.27940000000001</v>
      </c>
      <c r="L142">
        <v>516.29143999999997</v>
      </c>
      <c r="M142">
        <v>494.64416999999997</v>
      </c>
      <c r="N142">
        <v>484.94565</v>
      </c>
      <c r="O142">
        <v>585.62564999999995</v>
      </c>
      <c r="P142">
        <v>511.86144000000002</v>
      </c>
      <c r="Q142">
        <v>497.95004999999998</v>
      </c>
      <c r="R142">
        <v>450.08789999999999</v>
      </c>
      <c r="S142">
        <v>544.27210000000002</v>
      </c>
      <c r="T142">
        <v>462.07017000000002</v>
      </c>
      <c r="U142">
        <v>458.97043000000002</v>
      </c>
      <c r="V142">
        <v>450.23939999999999</v>
      </c>
      <c r="W142">
        <v>570.96833000000004</v>
      </c>
      <c r="X142">
        <v>473.54086999999998</v>
      </c>
      <c r="Y142">
        <v>462.97273000000001</v>
      </c>
      <c r="Z142">
        <v>527.75459999999998</v>
      </c>
      <c r="AA142">
        <v>542.83130000000006</v>
      </c>
      <c r="AB142">
        <v>454.23563999999999</v>
      </c>
      <c r="AC142">
        <v>496.66932000000003</v>
      </c>
      <c r="AD142">
        <v>536.05836999999997</v>
      </c>
      <c r="AE142">
        <v>491.06815</v>
      </c>
      <c r="AF142">
        <v>486.56144999999998</v>
      </c>
      <c r="AG142">
        <v>509.35250000000002</v>
      </c>
      <c r="AH142">
        <v>583.57349999999997</v>
      </c>
      <c r="AI142">
        <v>569.16355999999996</v>
      </c>
      <c r="AJ142">
        <v>543.44640000000004</v>
      </c>
      <c r="AK142">
        <v>500.35770000000002</v>
      </c>
      <c r="AL142">
        <v>484.91602999999998</v>
      </c>
      <c r="AM142">
        <v>503.62270000000001</v>
      </c>
      <c r="AN142">
        <v>494.72602999999998</v>
      </c>
      <c r="AO142">
        <v>526.95249999999999</v>
      </c>
      <c r="AP142">
        <v>501.11793999999998</v>
      </c>
      <c r="AQ142">
        <v>542.77940000000001</v>
      </c>
      <c r="AR142">
        <v>453.34649999999999</v>
      </c>
      <c r="AS142">
        <v>573.31880000000001</v>
      </c>
      <c r="AT142">
        <v>473.70190000000002</v>
      </c>
      <c r="AU142">
        <v>621.45039999999995</v>
      </c>
      <c r="AV142">
        <v>516.74869999999999</v>
      </c>
      <c r="AW142">
        <v>488.54628000000002</v>
      </c>
      <c r="AX142">
        <v>658.71124999999995</v>
      </c>
      <c r="AY142">
        <v>481.04809999999998</v>
      </c>
      <c r="AZ142">
        <v>498.55</v>
      </c>
      <c r="BA142">
        <v>482.40854999999999</v>
      </c>
      <c r="BB142">
        <v>491.15375</v>
      </c>
      <c r="BC142">
        <v>581.45899999999995</v>
      </c>
      <c r="BD142">
        <v>475.65316999999999</v>
      </c>
      <c r="BE142">
        <v>581.78269999999998</v>
      </c>
      <c r="BF142">
        <v>518.16504999999995</v>
      </c>
      <c r="BG142">
        <v>476.85584</v>
      </c>
      <c r="BH142">
        <v>497.59312999999997</v>
      </c>
      <c r="BI142">
        <v>519.51059999999995</v>
      </c>
      <c r="BJ142">
        <v>536.73023000000001</v>
      </c>
      <c r="BK142">
        <v>558.99630000000002</v>
      </c>
      <c r="BL142">
        <v>540.06730000000005</v>
      </c>
      <c r="BM142">
        <v>502.35829999999999</v>
      </c>
      <c r="BN142">
        <v>497.94713000000002</v>
      </c>
      <c r="BO142">
        <v>516.22019999999998</v>
      </c>
      <c r="BP142">
        <v>498.62855999999999</v>
      </c>
      <c r="BQ142">
        <v>550.59856000000002</v>
      </c>
    </row>
    <row r="143" spans="1:69">
      <c r="A143" s="6">
        <v>43676.999305555553</v>
      </c>
      <c r="B143">
        <v>501.63436000000002</v>
      </c>
      <c r="C143">
        <v>450.10516000000001</v>
      </c>
      <c r="D143">
        <v>478.13335000000001</v>
      </c>
      <c r="E143">
        <v>525.68809999999996</v>
      </c>
      <c r="F143">
        <v>490.73088000000001</v>
      </c>
      <c r="G143">
        <v>502.1662</v>
      </c>
      <c r="H143">
        <v>517.10940000000005</v>
      </c>
      <c r="I143">
        <v>550.59939999999995</v>
      </c>
      <c r="J143">
        <v>542.66566</v>
      </c>
      <c r="K143">
        <v>467.76976999999999</v>
      </c>
      <c r="L143">
        <v>514.39416000000006</v>
      </c>
      <c r="M143">
        <v>491.95440000000002</v>
      </c>
      <c r="N143">
        <v>481.62</v>
      </c>
      <c r="O143">
        <v>582.53</v>
      </c>
      <c r="P143">
        <v>509.36687000000001</v>
      </c>
      <c r="Q143">
        <v>499.50605999999999</v>
      </c>
      <c r="R143">
        <v>447.59458000000001</v>
      </c>
      <c r="S143">
        <v>541.51289999999995</v>
      </c>
      <c r="T143">
        <v>459.6508</v>
      </c>
      <c r="U143">
        <v>454.46249999999998</v>
      </c>
      <c r="V143">
        <v>451.27332000000001</v>
      </c>
      <c r="W143">
        <v>567.23019999999997</v>
      </c>
      <c r="X143">
        <v>470.79559999999998</v>
      </c>
      <c r="Y143">
        <v>460.25562000000002</v>
      </c>
      <c r="Z143">
        <v>525.66372999999999</v>
      </c>
      <c r="AA143">
        <v>540.50189999999998</v>
      </c>
      <c r="AB143">
        <v>449.88582000000002</v>
      </c>
      <c r="AC143">
        <v>492.70433000000003</v>
      </c>
      <c r="AD143">
        <v>533.01940000000002</v>
      </c>
      <c r="AE143">
        <v>488.55354999999997</v>
      </c>
      <c r="AF143">
        <v>483.51769999999999</v>
      </c>
      <c r="AG143">
        <v>506.72210000000001</v>
      </c>
      <c r="AH143">
        <v>579.18996000000004</v>
      </c>
      <c r="AI143">
        <v>569.14854000000003</v>
      </c>
      <c r="AJ143">
        <v>540.904</v>
      </c>
      <c r="AK143">
        <v>501.44150000000002</v>
      </c>
      <c r="AL143">
        <v>482.44146000000001</v>
      </c>
      <c r="AM143">
        <v>494.51893999999999</v>
      </c>
      <c r="AN143">
        <v>492.12187999999998</v>
      </c>
      <c r="AO143">
        <v>524.32673999999997</v>
      </c>
      <c r="AP143">
        <v>496.14897000000002</v>
      </c>
      <c r="AQ143">
        <v>537.66483000000005</v>
      </c>
      <c r="AR143">
        <v>450.86833999999999</v>
      </c>
      <c r="AS143">
        <v>567.2704</v>
      </c>
      <c r="AT143">
        <v>470.21109999999999</v>
      </c>
      <c r="AU143">
        <v>616.70834000000002</v>
      </c>
      <c r="AV143">
        <v>514.37234999999998</v>
      </c>
      <c r="AW143">
        <v>490.93729999999999</v>
      </c>
      <c r="AX143">
        <v>648.86456999999996</v>
      </c>
      <c r="AY143">
        <v>478.27645999999999</v>
      </c>
      <c r="AZ143">
        <v>495.93916999999999</v>
      </c>
      <c r="BA143">
        <v>479.65165999999999</v>
      </c>
      <c r="BB143">
        <v>484.12479999999999</v>
      </c>
      <c r="BC143">
        <v>569.96270000000004</v>
      </c>
      <c r="BD143">
        <v>471.95330000000001</v>
      </c>
      <c r="BE143">
        <v>578.8442</v>
      </c>
      <c r="BF143">
        <v>515.55895999999996</v>
      </c>
      <c r="BG143">
        <v>473.91435999999999</v>
      </c>
      <c r="BH143">
        <v>491.02064999999999</v>
      </c>
      <c r="BI143">
        <v>516.69730000000004</v>
      </c>
      <c r="BJ143">
        <v>537.11504000000002</v>
      </c>
      <c r="BK143">
        <v>555.63210000000004</v>
      </c>
      <c r="BL143">
        <v>537.29624000000001</v>
      </c>
      <c r="BM143">
        <v>521.60024999999996</v>
      </c>
      <c r="BN143">
        <v>494.9425</v>
      </c>
      <c r="BO143">
        <v>511.76022999999998</v>
      </c>
      <c r="BP143">
        <v>495.65417000000002</v>
      </c>
      <c r="BQ143">
        <v>547.25919999999996</v>
      </c>
    </row>
    <row r="144" spans="1:69">
      <c r="A144" s="6">
        <v>43677.999305555553</v>
      </c>
      <c r="B144">
        <v>498.71337</v>
      </c>
      <c r="C144">
        <v>447.85539999999997</v>
      </c>
      <c r="D144">
        <v>475.59001999999998</v>
      </c>
      <c r="E144">
        <v>522.79629999999997</v>
      </c>
      <c r="F144">
        <v>487.99795</v>
      </c>
      <c r="G144">
        <v>499.38794999999999</v>
      </c>
      <c r="H144">
        <v>507.49020000000002</v>
      </c>
      <c r="I144">
        <v>545.9538</v>
      </c>
      <c r="J144">
        <v>536.94709999999998</v>
      </c>
      <c r="K144">
        <v>465.33789999999999</v>
      </c>
      <c r="L144">
        <v>516.04605000000004</v>
      </c>
      <c r="M144">
        <v>489.29685000000001</v>
      </c>
      <c r="N144">
        <v>478.72685999999999</v>
      </c>
      <c r="O144">
        <v>579.47040000000004</v>
      </c>
      <c r="P144">
        <v>513.33874000000003</v>
      </c>
      <c r="Q144">
        <v>493.31977999999998</v>
      </c>
      <c r="R144">
        <v>445.1361</v>
      </c>
      <c r="S144">
        <v>539.48855000000003</v>
      </c>
      <c r="T144">
        <v>457.26567999999997</v>
      </c>
      <c r="U144">
        <v>450.76101999999997</v>
      </c>
      <c r="V144">
        <v>454.00729999999999</v>
      </c>
      <c r="W144">
        <v>563.84190000000001</v>
      </c>
      <c r="X144">
        <v>468.46377999999999</v>
      </c>
      <c r="Y144">
        <v>457.70496000000003</v>
      </c>
      <c r="Z144">
        <v>523.3433</v>
      </c>
      <c r="AA144">
        <v>542.34123</v>
      </c>
      <c r="AB144">
        <v>446.9425</v>
      </c>
      <c r="AC144">
        <v>486.64436000000001</v>
      </c>
      <c r="AD144">
        <v>529.78959999999995</v>
      </c>
      <c r="AE144">
        <v>486.07440000000003</v>
      </c>
      <c r="AF144">
        <v>480.80646999999999</v>
      </c>
      <c r="AG144">
        <v>504.10930000000002</v>
      </c>
      <c r="AH144">
        <v>575.04250000000002</v>
      </c>
      <c r="AI144">
        <v>575.74040000000002</v>
      </c>
      <c r="AJ144">
        <v>537.21460000000002</v>
      </c>
      <c r="AK144">
        <v>509.58479999999997</v>
      </c>
      <c r="AL144">
        <v>479.99979999999999</v>
      </c>
      <c r="AM144">
        <v>488.15460000000002</v>
      </c>
      <c r="AN144">
        <v>489.55473000000001</v>
      </c>
      <c r="AO144">
        <v>521.72582999999997</v>
      </c>
      <c r="AP144">
        <v>491.80937</v>
      </c>
      <c r="AQ144">
        <v>533.27959999999996</v>
      </c>
      <c r="AR144">
        <v>448.43689999999998</v>
      </c>
      <c r="AS144">
        <v>565.09316000000001</v>
      </c>
      <c r="AT144">
        <v>467.2371</v>
      </c>
      <c r="AU144">
        <v>612.57860000000005</v>
      </c>
      <c r="AV144">
        <v>512.17060000000004</v>
      </c>
      <c r="AW144">
        <v>497.71730000000002</v>
      </c>
      <c r="AX144">
        <v>641.38919999999996</v>
      </c>
      <c r="AY144">
        <v>474.7296</v>
      </c>
      <c r="AZ144">
        <v>493.36585000000002</v>
      </c>
      <c r="BA144">
        <v>477.99124999999998</v>
      </c>
      <c r="BB144">
        <v>479.49770000000001</v>
      </c>
      <c r="BC144">
        <v>560.85706000000005</v>
      </c>
      <c r="BD144">
        <v>464.26146999999997</v>
      </c>
      <c r="BE144">
        <v>575.90895999999998</v>
      </c>
      <c r="BF144">
        <v>512.97563000000002</v>
      </c>
      <c r="BG144">
        <v>471.10108000000002</v>
      </c>
      <c r="BH144">
        <v>484.63959</v>
      </c>
      <c r="BI144">
        <v>514.38414999999998</v>
      </c>
      <c r="BJ144">
        <v>531.7133</v>
      </c>
      <c r="BK144">
        <v>552.38289999999995</v>
      </c>
      <c r="BL144">
        <v>534.55627000000004</v>
      </c>
      <c r="BM144">
        <v>515.89685999999995</v>
      </c>
      <c r="BN144">
        <v>492.18335999999999</v>
      </c>
      <c r="BO144">
        <v>511.19650000000001</v>
      </c>
      <c r="BP144">
        <v>492.79854</v>
      </c>
      <c r="BQ144">
        <v>539.23713999999995</v>
      </c>
    </row>
    <row r="145" spans="1:69">
      <c r="A145" s="6">
        <v>43678.999305555553</v>
      </c>
      <c r="B145">
        <v>495.85523999999998</v>
      </c>
      <c r="C145">
        <v>445.61854</v>
      </c>
      <c r="D145">
        <v>474.28357999999997</v>
      </c>
      <c r="E145">
        <v>519.96213</v>
      </c>
      <c r="F145">
        <v>485.30709999999999</v>
      </c>
      <c r="G145">
        <v>495.73334999999997</v>
      </c>
      <c r="H145">
        <v>495.83712000000003</v>
      </c>
      <c r="I145">
        <v>542.33230000000003</v>
      </c>
      <c r="J145">
        <v>533.58600000000001</v>
      </c>
      <c r="K145">
        <v>462.94725</v>
      </c>
      <c r="L145">
        <v>523.97170000000006</v>
      </c>
      <c r="M145">
        <v>486.6798</v>
      </c>
      <c r="N145">
        <v>476.10586999999998</v>
      </c>
      <c r="O145">
        <v>576.44920000000002</v>
      </c>
      <c r="P145">
        <v>536.32309999999995</v>
      </c>
      <c r="Q145">
        <v>486.30815999999999</v>
      </c>
      <c r="R145">
        <v>442.70542</v>
      </c>
      <c r="S145">
        <v>539.62207000000001</v>
      </c>
      <c r="T145">
        <v>454.96</v>
      </c>
      <c r="U145">
        <v>447.71584999999999</v>
      </c>
      <c r="V145">
        <v>450.05540000000002</v>
      </c>
      <c r="W145">
        <v>560.64290000000005</v>
      </c>
      <c r="X145">
        <v>466.33</v>
      </c>
      <c r="Y145">
        <v>455.23630000000003</v>
      </c>
      <c r="Z145">
        <v>524.11234000000002</v>
      </c>
      <c r="AA145">
        <v>561.91813999999999</v>
      </c>
      <c r="AB145">
        <v>447.17290000000003</v>
      </c>
      <c r="AC145">
        <v>481.98020000000002</v>
      </c>
      <c r="AD145">
        <v>526.7002</v>
      </c>
      <c r="AE145">
        <v>483.62666000000002</v>
      </c>
      <c r="AF145">
        <v>478.42854</v>
      </c>
      <c r="AG145">
        <v>501.51812999999999</v>
      </c>
      <c r="AH145">
        <v>571.01769999999999</v>
      </c>
      <c r="AI145">
        <v>573.13292999999999</v>
      </c>
      <c r="AJ145">
        <v>533.54399999999998</v>
      </c>
      <c r="AK145">
        <v>523.47754999999995</v>
      </c>
      <c r="AL145">
        <v>477.55587000000003</v>
      </c>
      <c r="AM145">
        <v>483.38225</v>
      </c>
      <c r="AN145">
        <v>487.09545000000003</v>
      </c>
      <c r="AO145">
        <v>519.15102999999999</v>
      </c>
      <c r="AP145">
        <v>488.38434000000001</v>
      </c>
      <c r="AQ145">
        <v>529.60630000000003</v>
      </c>
      <c r="AR145">
        <v>446.03044</v>
      </c>
      <c r="AS145">
        <v>560.13274000000001</v>
      </c>
      <c r="AT145">
        <v>464.49378000000002</v>
      </c>
      <c r="AU145">
        <v>610.71956</v>
      </c>
      <c r="AV145">
        <v>509.27940000000001</v>
      </c>
      <c r="AW145">
        <v>520.82412999999997</v>
      </c>
      <c r="AX145">
        <v>638.52936</v>
      </c>
      <c r="AY145">
        <v>471.72919999999999</v>
      </c>
      <c r="AZ145">
        <v>491.34500000000003</v>
      </c>
      <c r="BA145">
        <v>480.18065000000001</v>
      </c>
      <c r="BB145">
        <v>475.87374</v>
      </c>
      <c r="BC145">
        <v>555.20039999999995</v>
      </c>
      <c r="BD145">
        <v>461.00187</v>
      </c>
      <c r="BE145">
        <v>573.02790000000005</v>
      </c>
      <c r="BF145">
        <v>510.41410000000002</v>
      </c>
      <c r="BG145">
        <v>468.3519</v>
      </c>
      <c r="BH145">
        <v>480.19376</v>
      </c>
      <c r="BI145">
        <v>512.73274000000004</v>
      </c>
      <c r="BJ145">
        <v>525.73024999999996</v>
      </c>
      <c r="BK145">
        <v>549.23040000000003</v>
      </c>
      <c r="BL145">
        <v>531.8442</v>
      </c>
      <c r="BM145">
        <v>499.69232</v>
      </c>
      <c r="BN145">
        <v>489.53485000000001</v>
      </c>
      <c r="BO145">
        <v>509.25416000000001</v>
      </c>
      <c r="BP145">
        <v>490.05874999999997</v>
      </c>
      <c r="BQ145">
        <v>530.48900000000003</v>
      </c>
    </row>
    <row r="146" spans="1:69">
      <c r="A146" s="6">
        <v>43679.999305555553</v>
      </c>
      <c r="B146">
        <v>493.03624000000002</v>
      </c>
      <c r="C146">
        <v>443.40541999999999</v>
      </c>
      <c r="D146">
        <v>478.79955000000001</v>
      </c>
      <c r="E146">
        <v>517.17100000000005</v>
      </c>
      <c r="F146">
        <v>482.65084999999999</v>
      </c>
      <c r="G146">
        <v>492.21438000000001</v>
      </c>
      <c r="H146">
        <v>488.36126999999999</v>
      </c>
      <c r="I146">
        <v>539.10709999999995</v>
      </c>
      <c r="J146">
        <v>529.43960000000004</v>
      </c>
      <c r="K146">
        <v>460.57796000000002</v>
      </c>
      <c r="L146">
        <v>539.78560000000004</v>
      </c>
      <c r="M146">
        <v>484.09289999999999</v>
      </c>
      <c r="N146">
        <v>473.59627</v>
      </c>
      <c r="O146">
        <v>573.47316000000001</v>
      </c>
      <c r="P146">
        <v>572.82494999999994</v>
      </c>
      <c r="Q146">
        <v>481.60228000000001</v>
      </c>
      <c r="R146">
        <v>440.30709999999999</v>
      </c>
      <c r="S146">
        <v>538.34460000000001</v>
      </c>
      <c r="T146">
        <v>454.25060000000002</v>
      </c>
      <c r="U146">
        <v>444.98520000000002</v>
      </c>
      <c r="V146">
        <v>445.10899999999998</v>
      </c>
      <c r="W146">
        <v>557.77170000000001</v>
      </c>
      <c r="X146">
        <v>463.65539999999999</v>
      </c>
      <c r="Y146">
        <v>452.82499999999999</v>
      </c>
      <c r="Z146">
        <v>524.10040000000004</v>
      </c>
      <c r="AA146">
        <v>568.20230000000004</v>
      </c>
      <c r="AB146">
        <v>454.15102999999999</v>
      </c>
      <c r="AC146">
        <v>478.49043999999998</v>
      </c>
      <c r="AD146">
        <v>523.83399999999995</v>
      </c>
      <c r="AE146">
        <v>481.20524999999998</v>
      </c>
      <c r="AF146">
        <v>476.15125999999998</v>
      </c>
      <c r="AG146">
        <v>498.94729999999998</v>
      </c>
      <c r="AH146">
        <v>567.11109999999996</v>
      </c>
      <c r="AI146">
        <v>564.42729999999995</v>
      </c>
      <c r="AJ146">
        <v>530.32230000000004</v>
      </c>
      <c r="AK146">
        <v>542.41480000000001</v>
      </c>
      <c r="AL146">
        <v>475.14</v>
      </c>
      <c r="AM146">
        <v>479.35163999999997</v>
      </c>
      <c r="AN146">
        <v>485.90960000000001</v>
      </c>
      <c r="AO146">
        <v>516.56353000000001</v>
      </c>
      <c r="AP146">
        <v>485.41665</v>
      </c>
      <c r="AQ146">
        <v>526.38274000000001</v>
      </c>
      <c r="AR146">
        <v>443.65271999999999</v>
      </c>
      <c r="AS146">
        <v>554.31079999999997</v>
      </c>
      <c r="AT146">
        <v>461.90438</v>
      </c>
      <c r="AU146">
        <v>608.30146000000002</v>
      </c>
      <c r="AV146">
        <v>506.10539999999997</v>
      </c>
      <c r="AW146">
        <v>524.22064999999998</v>
      </c>
      <c r="AX146">
        <v>641.9588</v>
      </c>
      <c r="AY146">
        <v>469.83357999999998</v>
      </c>
      <c r="AZ146">
        <v>494.56644</v>
      </c>
      <c r="BA146">
        <v>486.94544999999999</v>
      </c>
      <c r="BB146">
        <v>472.69565</v>
      </c>
      <c r="BC146">
        <v>553.97080000000005</v>
      </c>
      <c r="BD146">
        <v>458.40629999999999</v>
      </c>
      <c r="BE146">
        <v>570.37336000000005</v>
      </c>
      <c r="BF146">
        <v>507.86275000000001</v>
      </c>
      <c r="BG146">
        <v>466.26900000000001</v>
      </c>
      <c r="BH146">
        <v>476.96625999999998</v>
      </c>
      <c r="BI146">
        <v>511.92856</v>
      </c>
      <c r="BJ146">
        <v>520.81394</v>
      </c>
      <c r="BK146">
        <v>546.12860000000001</v>
      </c>
      <c r="BL146">
        <v>529.13789999999995</v>
      </c>
      <c r="BM146">
        <v>488.69166000000001</v>
      </c>
      <c r="BN146">
        <v>486.95</v>
      </c>
      <c r="BO146">
        <v>504.01913999999999</v>
      </c>
      <c r="BP146">
        <v>487.42086</v>
      </c>
      <c r="BQ146">
        <v>523.30100000000004</v>
      </c>
    </row>
    <row r="147" spans="1:69">
      <c r="A147" s="6">
        <v>43680.999305555553</v>
      </c>
      <c r="B147">
        <v>490.27294000000001</v>
      </c>
      <c r="C147">
        <v>441.20229999999998</v>
      </c>
      <c r="D147">
        <v>493.08082000000002</v>
      </c>
      <c r="E147">
        <v>514.62215000000003</v>
      </c>
      <c r="F147">
        <v>480.04687000000001</v>
      </c>
      <c r="G147">
        <v>489.16417000000001</v>
      </c>
      <c r="H147">
        <v>483.59834999999998</v>
      </c>
      <c r="I147">
        <v>536.07979999999998</v>
      </c>
      <c r="J147">
        <v>525.35814000000005</v>
      </c>
      <c r="K147">
        <v>458.23399999999998</v>
      </c>
      <c r="L147">
        <v>541.72770000000003</v>
      </c>
      <c r="M147">
        <v>481.54458</v>
      </c>
      <c r="N147">
        <v>471.14269999999999</v>
      </c>
      <c r="O147">
        <v>570.53729999999996</v>
      </c>
      <c r="P147">
        <v>569.30600000000004</v>
      </c>
      <c r="Q147">
        <v>479.52980000000002</v>
      </c>
      <c r="R147">
        <v>438.03710000000001</v>
      </c>
      <c r="S147">
        <v>533.87540000000001</v>
      </c>
      <c r="T147">
        <v>468.86790000000002</v>
      </c>
      <c r="U147">
        <v>442.39249999999998</v>
      </c>
      <c r="V147">
        <v>441.6506</v>
      </c>
      <c r="W147">
        <v>555.49919999999997</v>
      </c>
      <c r="X147">
        <v>461.05853000000002</v>
      </c>
      <c r="Y147">
        <v>450.46318000000002</v>
      </c>
      <c r="Z147">
        <v>519.29309999999998</v>
      </c>
      <c r="AA147">
        <v>551.17229999999995</v>
      </c>
      <c r="AB147">
        <v>481.47687000000002</v>
      </c>
      <c r="AC147">
        <v>475.56186000000002</v>
      </c>
      <c r="AD147">
        <v>521.10123999999996</v>
      </c>
      <c r="AE147">
        <v>479.53250000000003</v>
      </c>
      <c r="AF147">
        <v>473.50626999999997</v>
      </c>
      <c r="AG147">
        <v>496.39985000000001</v>
      </c>
      <c r="AH147">
        <v>563.35794999999996</v>
      </c>
      <c r="AI147">
        <v>557.11040000000003</v>
      </c>
      <c r="AJ147">
        <v>527.40293999999994</v>
      </c>
      <c r="AK147">
        <v>547.01940000000002</v>
      </c>
      <c r="AL147">
        <v>472.74340000000001</v>
      </c>
      <c r="AM147">
        <v>475.69337000000002</v>
      </c>
      <c r="AN147">
        <v>488.59273999999999</v>
      </c>
      <c r="AO147">
        <v>513.99976000000004</v>
      </c>
      <c r="AP147">
        <v>482.69479999999999</v>
      </c>
      <c r="AQ147">
        <v>523.37480000000005</v>
      </c>
      <c r="AR147">
        <v>441.3048</v>
      </c>
      <c r="AS147">
        <v>549.72105999999997</v>
      </c>
      <c r="AT147">
        <v>459.65609999999998</v>
      </c>
      <c r="AU147">
        <v>603.93650000000002</v>
      </c>
      <c r="AV147">
        <v>503.09769999999997</v>
      </c>
      <c r="AW147">
        <v>509.94353999999998</v>
      </c>
      <c r="AX147">
        <v>645.64144999999996</v>
      </c>
      <c r="AY147">
        <v>467.87515000000002</v>
      </c>
      <c r="AZ147">
        <v>492.34167000000002</v>
      </c>
      <c r="BA147">
        <v>485.61354999999998</v>
      </c>
      <c r="BB147">
        <v>469.72566999999998</v>
      </c>
      <c r="BC147">
        <v>551.25750000000005</v>
      </c>
      <c r="BD147">
        <v>464.66520000000003</v>
      </c>
      <c r="BE147">
        <v>569.77414999999996</v>
      </c>
      <c r="BF147">
        <v>505.33440000000002</v>
      </c>
      <c r="BG147">
        <v>465.24918000000002</v>
      </c>
      <c r="BH147">
        <v>475.53750000000002</v>
      </c>
      <c r="BI147">
        <v>510.29192999999998</v>
      </c>
      <c r="BJ147">
        <v>516.97580000000005</v>
      </c>
      <c r="BK147">
        <v>543.11</v>
      </c>
      <c r="BL147">
        <v>526.52670000000001</v>
      </c>
      <c r="BM147">
        <v>482.65230000000003</v>
      </c>
      <c r="BN147">
        <v>484.54933999999997</v>
      </c>
      <c r="BO147">
        <v>499.33161999999999</v>
      </c>
      <c r="BP147">
        <v>485.15776</v>
      </c>
      <c r="BQ147">
        <v>518.47833000000003</v>
      </c>
    </row>
    <row r="148" spans="1:69">
      <c r="A148" s="6">
        <v>43681.999305555553</v>
      </c>
      <c r="B148">
        <v>487.67770000000002</v>
      </c>
      <c r="C148">
        <v>439.01900000000001</v>
      </c>
      <c r="D148">
        <v>490.71505999999999</v>
      </c>
      <c r="E148">
        <v>519.16380000000004</v>
      </c>
      <c r="F148">
        <v>477.46938</v>
      </c>
      <c r="G148">
        <v>486.37873000000002</v>
      </c>
      <c r="H148">
        <v>480.00020000000001</v>
      </c>
      <c r="I148">
        <v>533.154</v>
      </c>
      <c r="J148">
        <v>523.31910000000005</v>
      </c>
      <c r="K148">
        <v>455.92439999999999</v>
      </c>
      <c r="L148">
        <v>534.42809999999997</v>
      </c>
      <c r="M148">
        <v>479.02107000000001</v>
      </c>
      <c r="N148">
        <v>468.75914999999998</v>
      </c>
      <c r="O148">
        <v>567.62915999999996</v>
      </c>
      <c r="P148">
        <v>548.58479999999997</v>
      </c>
      <c r="Q148">
        <v>493.01272999999998</v>
      </c>
      <c r="R148">
        <v>436.00482</v>
      </c>
      <c r="S148">
        <v>529.30920000000003</v>
      </c>
      <c r="T148">
        <v>499.29005000000001</v>
      </c>
      <c r="U148">
        <v>439.88627000000002</v>
      </c>
      <c r="V148">
        <v>439.14920000000001</v>
      </c>
      <c r="W148">
        <v>552.96979999999996</v>
      </c>
      <c r="X148">
        <v>458.63727</v>
      </c>
      <c r="Y148">
        <v>448.12688000000003</v>
      </c>
      <c r="Z148">
        <v>515.35019999999997</v>
      </c>
      <c r="AA148">
        <v>536.03314999999998</v>
      </c>
      <c r="AB148">
        <v>540.79520000000002</v>
      </c>
      <c r="AC148">
        <v>472.92230000000001</v>
      </c>
      <c r="AD148">
        <v>518.44709999999998</v>
      </c>
      <c r="AE148">
        <v>478.99743999999998</v>
      </c>
      <c r="AF148">
        <v>470.79649999999998</v>
      </c>
      <c r="AG148">
        <v>493.88456000000002</v>
      </c>
      <c r="AH148">
        <v>559.73710000000005</v>
      </c>
      <c r="AI148">
        <v>552.13063999999997</v>
      </c>
      <c r="AJ148">
        <v>525.04579999999999</v>
      </c>
      <c r="AK148">
        <v>537.12080000000003</v>
      </c>
      <c r="AL148">
        <v>470.36567000000002</v>
      </c>
      <c r="AM148">
        <v>472.24128000000002</v>
      </c>
      <c r="AN148">
        <v>487.01334000000003</v>
      </c>
      <c r="AO148">
        <v>511.46375999999998</v>
      </c>
      <c r="AP148">
        <v>480.0675</v>
      </c>
      <c r="AQ148">
        <v>520.48665000000005</v>
      </c>
      <c r="AR148">
        <v>438.97521</v>
      </c>
      <c r="AS148">
        <v>546.05349999999999</v>
      </c>
      <c r="AT148">
        <v>457.94648000000001</v>
      </c>
      <c r="AU148">
        <v>600.8673</v>
      </c>
      <c r="AV148">
        <v>500.28104000000002</v>
      </c>
      <c r="AW148">
        <v>492.97667000000001</v>
      </c>
      <c r="AX148">
        <v>647.45770000000005</v>
      </c>
      <c r="AY148">
        <v>464.99774000000002</v>
      </c>
      <c r="AZ148">
        <v>485.68209999999999</v>
      </c>
      <c r="BA148">
        <v>478.82915000000003</v>
      </c>
      <c r="BB148">
        <v>466.87745999999999</v>
      </c>
      <c r="BC148">
        <v>546.90629999999999</v>
      </c>
      <c r="BD148">
        <v>473.83645000000001</v>
      </c>
      <c r="BE148">
        <v>567.12080000000003</v>
      </c>
      <c r="BF148">
        <v>502.81349999999998</v>
      </c>
      <c r="BG148">
        <v>462.42250000000001</v>
      </c>
      <c r="BH148">
        <v>473.82015000000001</v>
      </c>
      <c r="BI148">
        <v>517.16184999999996</v>
      </c>
      <c r="BJ148">
        <v>513.85235999999998</v>
      </c>
      <c r="BK148">
        <v>540.14210000000003</v>
      </c>
      <c r="BL148">
        <v>524.06870000000004</v>
      </c>
      <c r="BM148">
        <v>478.70456999999999</v>
      </c>
      <c r="BN148">
        <v>482.24124</v>
      </c>
      <c r="BO148">
        <v>497.90123</v>
      </c>
      <c r="BP148">
        <v>483.07729999999998</v>
      </c>
      <c r="BQ148">
        <v>515.71479999999997</v>
      </c>
    </row>
    <row r="149" spans="1:69">
      <c r="A149" s="6">
        <v>43682.999305555553</v>
      </c>
      <c r="B149">
        <v>487.55416000000002</v>
      </c>
      <c r="C149">
        <v>436.82769999999999</v>
      </c>
      <c r="D149">
        <v>481.40296000000001</v>
      </c>
      <c r="E149">
        <v>546.12289999999996</v>
      </c>
      <c r="F149">
        <v>475.35187000000002</v>
      </c>
      <c r="G149">
        <v>483.73955000000001</v>
      </c>
      <c r="H149">
        <v>476.89936</v>
      </c>
      <c r="I149">
        <v>530.28314999999998</v>
      </c>
      <c r="J149">
        <v>526.81079999999997</v>
      </c>
      <c r="K149">
        <v>453.64228000000003</v>
      </c>
      <c r="L149">
        <v>522.86289999999997</v>
      </c>
      <c r="M149">
        <v>476.51794999999998</v>
      </c>
      <c r="N149">
        <v>466.43536999999998</v>
      </c>
      <c r="O149">
        <v>564.75229999999999</v>
      </c>
      <c r="P149">
        <v>525.33519999999999</v>
      </c>
      <c r="Q149">
        <v>510.8252</v>
      </c>
      <c r="R149">
        <v>434.10077999999999</v>
      </c>
      <c r="S149">
        <v>525.62670000000003</v>
      </c>
      <c r="T149">
        <v>500.10980000000001</v>
      </c>
      <c r="U149">
        <v>437.4248</v>
      </c>
      <c r="V149">
        <v>437.0598</v>
      </c>
      <c r="W149">
        <v>549.80439999999999</v>
      </c>
      <c r="X149">
        <v>456.27787999999998</v>
      </c>
      <c r="Y149">
        <v>445.89873999999998</v>
      </c>
      <c r="Z149">
        <v>511.52620000000002</v>
      </c>
      <c r="AA149">
        <v>527.25729999999999</v>
      </c>
      <c r="AB149">
        <v>558.85440000000006</v>
      </c>
      <c r="AC149">
        <v>471.50752</v>
      </c>
      <c r="AD149">
        <v>515.83190000000002</v>
      </c>
      <c r="AE149">
        <v>476.35773</v>
      </c>
      <c r="AF149">
        <v>468.18747999999999</v>
      </c>
      <c r="AG149">
        <v>491.36664999999999</v>
      </c>
      <c r="AH149">
        <v>556.4529</v>
      </c>
      <c r="AI149">
        <v>549.11019999999996</v>
      </c>
      <c r="AJ149">
        <v>523.41795000000002</v>
      </c>
      <c r="AK149">
        <v>522.05250000000001</v>
      </c>
      <c r="AL149">
        <v>468.02312000000001</v>
      </c>
      <c r="AM149">
        <v>468.92144999999999</v>
      </c>
      <c r="AN149">
        <v>481.42397</v>
      </c>
      <c r="AO149">
        <v>508.94475</v>
      </c>
      <c r="AP149">
        <v>477.48208</v>
      </c>
      <c r="AQ149">
        <v>517.69686000000002</v>
      </c>
      <c r="AR149">
        <v>436.6481</v>
      </c>
      <c r="AS149">
        <v>542.82707000000005</v>
      </c>
      <c r="AT149">
        <v>456.86793</v>
      </c>
      <c r="AU149">
        <v>596.41499999999996</v>
      </c>
      <c r="AV149">
        <v>497.56643000000003</v>
      </c>
      <c r="AW149">
        <v>480.14060000000001</v>
      </c>
      <c r="AX149">
        <v>643.90170000000001</v>
      </c>
      <c r="AY149">
        <v>462.16746999999998</v>
      </c>
      <c r="AZ149">
        <v>481.86338000000001</v>
      </c>
      <c r="BA149">
        <v>471.09397999999999</v>
      </c>
      <c r="BB149">
        <v>464.09</v>
      </c>
      <c r="BC149">
        <v>548.12040000000002</v>
      </c>
      <c r="BD149">
        <v>467.68770000000001</v>
      </c>
      <c r="BE149">
        <v>562.89350000000002</v>
      </c>
      <c r="BF149">
        <v>500.31349999999998</v>
      </c>
      <c r="BG149">
        <v>458.92522000000002</v>
      </c>
      <c r="BH149">
        <v>470.3186</v>
      </c>
      <c r="BI149">
        <v>543.59100000000001</v>
      </c>
      <c r="BJ149">
        <v>511.95794000000001</v>
      </c>
      <c r="BK149">
        <v>537.21523000000002</v>
      </c>
      <c r="BL149">
        <v>521.42142999999999</v>
      </c>
      <c r="BM149">
        <v>475.42205000000001</v>
      </c>
      <c r="BN149">
        <v>480.05977000000001</v>
      </c>
      <c r="BO149">
        <v>507.47602999999998</v>
      </c>
      <c r="BP149">
        <v>480.68756000000002</v>
      </c>
      <c r="BQ149">
        <v>514.38504</v>
      </c>
    </row>
    <row r="150" spans="1:69">
      <c r="A150" s="6">
        <v>43683.999305555553</v>
      </c>
      <c r="B150">
        <v>489.31146000000001</v>
      </c>
      <c r="C150">
        <v>435.13479999999998</v>
      </c>
      <c r="D150">
        <v>475.57436999999999</v>
      </c>
      <c r="E150">
        <v>572.63919999999996</v>
      </c>
      <c r="F150">
        <v>475.29205999999999</v>
      </c>
      <c r="G150">
        <v>481.16896000000003</v>
      </c>
      <c r="H150">
        <v>474.12225999999998</v>
      </c>
      <c r="I150">
        <v>527.47774000000004</v>
      </c>
      <c r="J150">
        <v>525.27790000000005</v>
      </c>
      <c r="K150">
        <v>451.34791999999999</v>
      </c>
      <c r="L150">
        <v>510.17750000000001</v>
      </c>
      <c r="M150">
        <v>474.1977</v>
      </c>
      <c r="N150">
        <v>464.45749999999998</v>
      </c>
      <c r="O150">
        <v>562.68083999999999</v>
      </c>
      <c r="P150">
        <v>507.2996</v>
      </c>
      <c r="Q150">
        <v>498.52314999999999</v>
      </c>
      <c r="R150">
        <v>432.26873999999998</v>
      </c>
      <c r="S150">
        <v>522.50206000000003</v>
      </c>
      <c r="T150">
        <v>477.88709999999998</v>
      </c>
      <c r="U150">
        <v>434.97919999999999</v>
      </c>
      <c r="V150">
        <v>435.13376</v>
      </c>
      <c r="W150">
        <v>546.41859999999997</v>
      </c>
      <c r="X150">
        <v>453.95398</v>
      </c>
      <c r="Y150">
        <v>444.26420000000002</v>
      </c>
      <c r="Z150">
        <v>508.02519999999998</v>
      </c>
      <c r="AA150">
        <v>521.89729999999997</v>
      </c>
      <c r="AB150">
        <v>532.45394999999996</v>
      </c>
      <c r="AC150">
        <v>471.38607999999999</v>
      </c>
      <c r="AD150">
        <v>513.21523999999999</v>
      </c>
      <c r="AE150">
        <v>472.92167000000001</v>
      </c>
      <c r="AF150">
        <v>465.65208000000001</v>
      </c>
      <c r="AG150">
        <v>488.86840000000001</v>
      </c>
      <c r="AH150">
        <v>555.22879999999998</v>
      </c>
      <c r="AI150">
        <v>547.73670000000004</v>
      </c>
      <c r="AJ150">
        <v>521.73983999999996</v>
      </c>
      <c r="AK150">
        <v>506.89420000000001</v>
      </c>
      <c r="AL150">
        <v>465.82186000000002</v>
      </c>
      <c r="AM150">
        <v>465.67815999999999</v>
      </c>
      <c r="AN150">
        <v>476.75186000000002</v>
      </c>
      <c r="AO150">
        <v>506.43939999999998</v>
      </c>
      <c r="AP150">
        <v>474.92977999999999</v>
      </c>
      <c r="AQ150">
        <v>515.87355000000002</v>
      </c>
      <c r="AR150">
        <v>434.32188000000002</v>
      </c>
      <c r="AS150">
        <v>539.88869999999997</v>
      </c>
      <c r="AT150">
        <v>455.09102999999999</v>
      </c>
      <c r="AU150">
        <v>592.74310000000003</v>
      </c>
      <c r="AV150">
        <v>495.61622999999997</v>
      </c>
      <c r="AW150">
        <v>472.375</v>
      </c>
      <c r="AX150">
        <v>634.12080000000003</v>
      </c>
      <c r="AY150">
        <v>459.80898000000002</v>
      </c>
      <c r="AZ150">
        <v>479.1848</v>
      </c>
      <c r="BA150">
        <v>465.29360000000003</v>
      </c>
      <c r="BB150">
        <v>461.41500000000002</v>
      </c>
      <c r="BC150">
        <v>552.08623</v>
      </c>
      <c r="BD150">
        <v>461.6925</v>
      </c>
      <c r="BE150">
        <v>559.59500000000003</v>
      </c>
      <c r="BF150">
        <v>497.91451999999998</v>
      </c>
      <c r="BG150">
        <v>455.83647000000002</v>
      </c>
      <c r="BH150">
        <v>466.94081999999997</v>
      </c>
      <c r="BI150">
        <v>560.32586000000003</v>
      </c>
      <c r="BJ150">
        <v>509.68414999999999</v>
      </c>
      <c r="BK150">
        <v>535.49519999999995</v>
      </c>
      <c r="BL150">
        <v>519.71810000000005</v>
      </c>
      <c r="BM150">
        <v>472.52249999999998</v>
      </c>
      <c r="BN150">
        <v>480.60748000000001</v>
      </c>
      <c r="BO150">
        <v>529.6123</v>
      </c>
      <c r="BP150">
        <v>477.88438000000002</v>
      </c>
      <c r="BQ150">
        <v>511.23523999999998</v>
      </c>
    </row>
    <row r="151" spans="1:69">
      <c r="A151" s="6">
        <v>43684.999305555553</v>
      </c>
      <c r="B151">
        <v>489.07499999999999</v>
      </c>
      <c r="C151">
        <v>434.37540000000001</v>
      </c>
      <c r="D151">
        <v>471.20920000000001</v>
      </c>
      <c r="E151">
        <v>552.85019999999997</v>
      </c>
      <c r="F151">
        <v>479.14857000000001</v>
      </c>
      <c r="G151">
        <v>478.64499999999998</v>
      </c>
      <c r="H151">
        <v>472.40226999999999</v>
      </c>
      <c r="I151">
        <v>524.75729999999999</v>
      </c>
      <c r="J151">
        <v>517.99315000000001</v>
      </c>
      <c r="K151">
        <v>449.06150000000002</v>
      </c>
      <c r="L151">
        <v>502.12103000000002</v>
      </c>
      <c r="M151">
        <v>472.82895000000002</v>
      </c>
      <c r="N151">
        <v>463.42205999999999</v>
      </c>
      <c r="O151">
        <v>563.71312999999998</v>
      </c>
      <c r="P151">
        <v>496.83686999999998</v>
      </c>
      <c r="Q151">
        <v>481.82709999999997</v>
      </c>
      <c r="R151">
        <v>430.464</v>
      </c>
      <c r="S151">
        <v>519.62419999999997</v>
      </c>
      <c r="T151">
        <v>459.59318000000002</v>
      </c>
      <c r="U151">
        <v>432.58210000000003</v>
      </c>
      <c r="V151">
        <v>433.30416000000002</v>
      </c>
      <c r="W151">
        <v>543.28333999999995</v>
      </c>
      <c r="X151">
        <v>451.65872999999999</v>
      </c>
      <c r="Y151">
        <v>443.55439999999999</v>
      </c>
      <c r="Z151">
        <v>509.49189999999999</v>
      </c>
      <c r="AA151">
        <v>518.08249999999998</v>
      </c>
      <c r="AB151">
        <v>539.13580000000002</v>
      </c>
      <c r="AC151">
        <v>468.43540000000002</v>
      </c>
      <c r="AD151">
        <v>510.6327</v>
      </c>
      <c r="AE151">
        <v>469.93979999999999</v>
      </c>
      <c r="AF151">
        <v>463.18126000000001</v>
      </c>
      <c r="AG151">
        <v>486.39816000000002</v>
      </c>
      <c r="AH151">
        <v>553.40545999999995</v>
      </c>
      <c r="AI151">
        <v>546.53210000000001</v>
      </c>
      <c r="AJ151">
        <v>521.36940000000004</v>
      </c>
      <c r="AK151">
        <v>496.55374999999998</v>
      </c>
      <c r="AL151">
        <v>463.51107999999999</v>
      </c>
      <c r="AM151">
        <v>462.53796999999997</v>
      </c>
      <c r="AN151">
        <v>474.08685000000003</v>
      </c>
      <c r="AO151">
        <v>505.55779999999999</v>
      </c>
      <c r="AP151">
        <v>472.47478000000001</v>
      </c>
      <c r="AQ151">
        <v>522.35585000000003</v>
      </c>
      <c r="AR151">
        <v>432.05709999999999</v>
      </c>
      <c r="AS151">
        <v>539.3931</v>
      </c>
      <c r="AT151">
        <v>451.95731999999998</v>
      </c>
      <c r="AU151">
        <v>592.72829999999999</v>
      </c>
      <c r="AV151">
        <v>496.04437000000001</v>
      </c>
      <c r="AW151">
        <v>468.22438</v>
      </c>
      <c r="AX151">
        <v>624.97353999999996</v>
      </c>
      <c r="AY151">
        <v>461.13249999999999</v>
      </c>
      <c r="AZ151">
        <v>476.71480000000003</v>
      </c>
      <c r="BA151">
        <v>461.31358</v>
      </c>
      <c r="BB151">
        <v>459.11399999999998</v>
      </c>
      <c r="BC151">
        <v>549.64286000000004</v>
      </c>
      <c r="BD151">
        <v>455.13015999999999</v>
      </c>
      <c r="BE151">
        <v>557.71875</v>
      </c>
      <c r="BF151">
        <v>496.08873999999997</v>
      </c>
      <c r="BG151">
        <v>453.11750000000001</v>
      </c>
      <c r="BH151">
        <v>464.24669999999998</v>
      </c>
      <c r="BI151">
        <v>541.87109999999996</v>
      </c>
      <c r="BJ151">
        <v>506.70505000000003</v>
      </c>
      <c r="BK151">
        <v>536.85730000000001</v>
      </c>
      <c r="BL151">
        <v>521.64350000000002</v>
      </c>
      <c r="BM151">
        <v>469.84062</v>
      </c>
      <c r="BN151">
        <v>488.35275000000001</v>
      </c>
      <c r="BO151">
        <v>541.51379999999995</v>
      </c>
      <c r="BP151">
        <v>475.10250000000002</v>
      </c>
      <c r="BQ151">
        <v>507.78233999999998</v>
      </c>
    </row>
    <row r="152" spans="1:69">
      <c r="A152" s="6">
        <v>43685.999305555553</v>
      </c>
      <c r="B152">
        <v>486.21145000000001</v>
      </c>
      <c r="C152">
        <v>433.2235</v>
      </c>
      <c r="D152">
        <v>471.33936999999997</v>
      </c>
      <c r="E152">
        <v>527.78539999999998</v>
      </c>
      <c r="F152">
        <v>479.00977999999998</v>
      </c>
      <c r="G152">
        <v>476.14395999999999</v>
      </c>
      <c r="H152">
        <v>479.73585000000003</v>
      </c>
      <c r="I152">
        <v>522.09640000000002</v>
      </c>
      <c r="J152">
        <v>512.65560000000005</v>
      </c>
      <c r="K152">
        <v>446.77981999999997</v>
      </c>
      <c r="L152">
        <v>499.05184000000003</v>
      </c>
      <c r="M152">
        <v>474.1619</v>
      </c>
      <c r="N152">
        <v>464.82706000000002</v>
      </c>
      <c r="O152">
        <v>564.07165999999995</v>
      </c>
      <c r="P152">
        <v>490.7079</v>
      </c>
      <c r="Q152">
        <v>471.71</v>
      </c>
      <c r="R152">
        <v>428.69002</v>
      </c>
      <c r="S152">
        <v>516.91890000000001</v>
      </c>
      <c r="T152">
        <v>449.67997000000003</v>
      </c>
      <c r="U152">
        <v>430.39600000000002</v>
      </c>
      <c r="V152">
        <v>431.52812</v>
      </c>
      <c r="W152">
        <v>541.71209999999996</v>
      </c>
      <c r="X152">
        <v>449.38499999999999</v>
      </c>
      <c r="Y152">
        <v>443.45580000000001</v>
      </c>
      <c r="Z152">
        <v>520.28459999999995</v>
      </c>
      <c r="AA152">
        <v>516.54965000000004</v>
      </c>
      <c r="AB152">
        <v>539.2681</v>
      </c>
      <c r="AC152">
        <v>464.98397</v>
      </c>
      <c r="AD152">
        <v>508.12835000000001</v>
      </c>
      <c r="AE152">
        <v>467.3338</v>
      </c>
      <c r="AF152">
        <v>461.09897000000001</v>
      </c>
      <c r="AG152">
        <v>483.94914999999997</v>
      </c>
      <c r="AH152">
        <v>549.59713999999997</v>
      </c>
      <c r="AI152">
        <v>549.05105000000003</v>
      </c>
      <c r="AJ152">
        <v>520.79546000000005</v>
      </c>
      <c r="AK152">
        <v>492.16314999999997</v>
      </c>
      <c r="AL152">
        <v>461.41523000000001</v>
      </c>
      <c r="AM152">
        <v>459.48665999999997</v>
      </c>
      <c r="AN152">
        <v>475.88231999999999</v>
      </c>
      <c r="AO152">
        <v>506.0292</v>
      </c>
      <c r="AP152">
        <v>470.31936000000002</v>
      </c>
      <c r="AQ152">
        <v>532.15980000000002</v>
      </c>
      <c r="AR152">
        <v>429.96420000000001</v>
      </c>
      <c r="AS152">
        <v>539.68499999999995</v>
      </c>
      <c r="AT152">
        <v>448.69207999999998</v>
      </c>
      <c r="AU152">
        <v>592.33915999999999</v>
      </c>
      <c r="AV152">
        <v>496.03604999999999</v>
      </c>
      <c r="AW152">
        <v>466.43626999999998</v>
      </c>
      <c r="AX152">
        <v>619.63355999999999</v>
      </c>
      <c r="AY152">
        <v>473.00560000000002</v>
      </c>
      <c r="AZ152">
        <v>474.48397</v>
      </c>
      <c r="BA152">
        <v>458.25168000000002</v>
      </c>
      <c r="BB152">
        <v>456.54458</v>
      </c>
      <c r="BC152">
        <v>542.48400000000004</v>
      </c>
      <c r="BD152">
        <v>449.33769999999998</v>
      </c>
      <c r="BE152">
        <v>560.37559999999996</v>
      </c>
      <c r="BF152">
        <v>497.33274999999998</v>
      </c>
      <c r="BG152">
        <v>450.55500000000001</v>
      </c>
      <c r="BH152">
        <v>463.3723</v>
      </c>
      <c r="BI152">
        <v>531.57169999999996</v>
      </c>
      <c r="BJ152">
        <v>505.05984000000001</v>
      </c>
      <c r="BK152">
        <v>537.16639999999995</v>
      </c>
      <c r="BL152">
        <v>527.53043000000002</v>
      </c>
      <c r="BM152">
        <v>467.29316999999998</v>
      </c>
      <c r="BN152">
        <v>501.36435</v>
      </c>
      <c r="BO152">
        <v>563.69334000000003</v>
      </c>
      <c r="BP152">
        <v>472.83918</v>
      </c>
      <c r="BQ152">
        <v>506.55335000000002</v>
      </c>
    </row>
    <row r="153" spans="1:69">
      <c r="A153" s="6">
        <v>43686.999305555553</v>
      </c>
      <c r="B153">
        <v>481.93896000000001</v>
      </c>
      <c r="C153">
        <v>430.98604999999998</v>
      </c>
      <c r="D153">
        <v>464.93959999999998</v>
      </c>
      <c r="E153">
        <v>514.43505000000005</v>
      </c>
      <c r="F153">
        <v>472.44459999999998</v>
      </c>
      <c r="G153">
        <v>473.74894999999998</v>
      </c>
      <c r="H153">
        <v>490.12022999999999</v>
      </c>
      <c r="I153">
        <v>519.38829999999996</v>
      </c>
      <c r="J153">
        <v>509.90044999999998</v>
      </c>
      <c r="K153">
        <v>444.53960000000001</v>
      </c>
      <c r="L153">
        <v>497.34440000000001</v>
      </c>
      <c r="M153">
        <v>476.9479</v>
      </c>
      <c r="N153">
        <v>470.09127999999998</v>
      </c>
      <c r="O153">
        <v>563.24379999999996</v>
      </c>
      <c r="P153">
        <v>486.45249999999999</v>
      </c>
      <c r="Q153">
        <v>465.90298000000001</v>
      </c>
      <c r="R153">
        <v>426.95</v>
      </c>
      <c r="S153">
        <v>515.04003999999998</v>
      </c>
      <c r="T153">
        <v>444.774</v>
      </c>
      <c r="U153">
        <v>428.44814000000002</v>
      </c>
      <c r="V153">
        <v>429.76229999999998</v>
      </c>
      <c r="W153">
        <v>540.6327</v>
      </c>
      <c r="X153">
        <v>447.12227999999999</v>
      </c>
      <c r="Y153">
        <v>441.14920000000001</v>
      </c>
      <c r="Z153">
        <v>529.12729999999999</v>
      </c>
      <c r="AA153">
        <v>515.23215000000005</v>
      </c>
      <c r="AB153">
        <v>521.55583999999999</v>
      </c>
      <c r="AC153">
        <v>463.24666999999999</v>
      </c>
      <c r="AD153">
        <v>506.26459999999997</v>
      </c>
      <c r="AE153">
        <v>464.96337999999997</v>
      </c>
      <c r="AF153">
        <v>467.21627999999998</v>
      </c>
      <c r="AG153">
        <v>481.5256</v>
      </c>
      <c r="AH153">
        <v>547.08605999999997</v>
      </c>
      <c r="AI153">
        <v>557.20730000000003</v>
      </c>
      <c r="AJ153">
        <v>518.8519</v>
      </c>
      <c r="AK153">
        <v>489.97</v>
      </c>
      <c r="AL153">
        <v>459.9273</v>
      </c>
      <c r="AM153">
        <v>456.50400000000002</v>
      </c>
      <c r="AN153">
        <v>484.13146</v>
      </c>
      <c r="AO153">
        <v>505.70184</v>
      </c>
      <c r="AP153">
        <v>469.23086000000001</v>
      </c>
      <c r="AQ153">
        <v>526.34393999999998</v>
      </c>
      <c r="AR153">
        <v>428.06479999999999</v>
      </c>
      <c r="AS153">
        <v>541.23829999999998</v>
      </c>
      <c r="AT153">
        <v>446.53289999999998</v>
      </c>
      <c r="AU153">
        <v>592.29295999999999</v>
      </c>
      <c r="AV153">
        <v>494.29854999999998</v>
      </c>
      <c r="AW153">
        <v>463.15109999999999</v>
      </c>
      <c r="AX153">
        <v>615.74875999999995</v>
      </c>
      <c r="AY153">
        <v>501.57547</v>
      </c>
      <c r="AZ153">
        <v>472.0829</v>
      </c>
      <c r="BA153">
        <v>455.58769999999998</v>
      </c>
      <c r="BB153">
        <v>453.75626999999997</v>
      </c>
      <c r="BC153">
        <v>536.99833000000001</v>
      </c>
      <c r="BD153">
        <v>443.49770000000001</v>
      </c>
      <c r="BE153">
        <v>566.4923</v>
      </c>
      <c r="BF153">
        <v>504.36187000000001</v>
      </c>
      <c r="BG153">
        <v>448.09458000000001</v>
      </c>
      <c r="BH153">
        <v>461.04356999999999</v>
      </c>
      <c r="BI153">
        <v>573.66579999999999</v>
      </c>
      <c r="BJ153">
        <v>503.97269999999997</v>
      </c>
      <c r="BK153">
        <v>536.36145999999997</v>
      </c>
      <c r="BL153">
        <v>534.55060000000003</v>
      </c>
      <c r="BM153">
        <v>465.13896999999997</v>
      </c>
      <c r="BN153">
        <v>502.48354999999998</v>
      </c>
      <c r="BO153">
        <v>550.61540000000002</v>
      </c>
      <c r="BP153">
        <v>470.59917000000002</v>
      </c>
      <c r="BQ153">
        <v>505.56517000000002</v>
      </c>
    </row>
    <row r="154" spans="1:69">
      <c r="A154" s="6">
        <v>43687.999305555553</v>
      </c>
      <c r="B154">
        <v>478.0025</v>
      </c>
      <c r="C154">
        <v>428.55232999999998</v>
      </c>
      <c r="D154">
        <v>456.78590000000003</v>
      </c>
      <c r="E154">
        <v>507.66104000000001</v>
      </c>
      <c r="F154">
        <v>466.48647999999997</v>
      </c>
      <c r="G154">
        <v>471.90147999999999</v>
      </c>
      <c r="H154">
        <v>482.02458000000001</v>
      </c>
      <c r="I154">
        <v>516.68625999999995</v>
      </c>
      <c r="J154">
        <v>507.40105</v>
      </c>
      <c r="K154">
        <v>442.33418</v>
      </c>
      <c r="L154">
        <v>495.38544000000002</v>
      </c>
      <c r="M154">
        <v>475.69087000000002</v>
      </c>
      <c r="N154">
        <v>487.59088000000003</v>
      </c>
      <c r="O154">
        <v>562.43544999999995</v>
      </c>
      <c r="P154">
        <v>482.96955000000003</v>
      </c>
      <c r="Q154">
        <v>461.96980000000002</v>
      </c>
      <c r="R154">
        <v>425.22021999999998</v>
      </c>
      <c r="S154">
        <v>513.38124000000005</v>
      </c>
      <c r="T154">
        <v>445.00482</v>
      </c>
      <c r="U154">
        <v>426.6071</v>
      </c>
      <c r="V154">
        <v>428.00959999999998</v>
      </c>
      <c r="W154">
        <v>538.86289999999997</v>
      </c>
      <c r="X154">
        <v>444.94542000000001</v>
      </c>
      <c r="Y154">
        <v>438.32709999999997</v>
      </c>
      <c r="Z154">
        <v>521.38984000000005</v>
      </c>
      <c r="AA154">
        <v>512.97080000000005</v>
      </c>
      <c r="AB154">
        <v>492.80626000000001</v>
      </c>
      <c r="AC154">
        <v>462.18311999999997</v>
      </c>
      <c r="AD154">
        <v>505.22255999999999</v>
      </c>
      <c r="AE154">
        <v>463.06689999999998</v>
      </c>
      <c r="AF154">
        <v>477.26089999999999</v>
      </c>
      <c r="AG154">
        <v>479.13209999999998</v>
      </c>
      <c r="AH154">
        <v>543.38103999999998</v>
      </c>
      <c r="AI154">
        <v>558.05999999999995</v>
      </c>
      <c r="AJ154">
        <v>516.54229999999995</v>
      </c>
      <c r="AK154">
        <v>488.38526000000002</v>
      </c>
      <c r="AL154">
        <v>457.95062000000001</v>
      </c>
      <c r="AM154">
        <v>453.7398</v>
      </c>
      <c r="AN154">
        <v>485.44477999999998</v>
      </c>
      <c r="AO154">
        <v>509.51123000000001</v>
      </c>
      <c r="AP154">
        <v>472.34206999999998</v>
      </c>
      <c r="AQ154">
        <v>517.28150000000005</v>
      </c>
      <c r="AR154">
        <v>426.27584999999999</v>
      </c>
      <c r="AS154">
        <v>548.38495999999998</v>
      </c>
      <c r="AT154">
        <v>445.75630000000001</v>
      </c>
      <c r="AU154">
        <v>594.07500000000005</v>
      </c>
      <c r="AV154">
        <v>492.17755</v>
      </c>
      <c r="AW154">
        <v>459.45582000000002</v>
      </c>
      <c r="AX154">
        <v>612.36419999999998</v>
      </c>
      <c r="AY154">
        <v>513.34299999999996</v>
      </c>
      <c r="AZ154">
        <v>469.53539999999998</v>
      </c>
      <c r="BA154">
        <v>453.0967</v>
      </c>
      <c r="BB154">
        <v>451.154</v>
      </c>
      <c r="BC154">
        <v>533.15440000000001</v>
      </c>
      <c r="BD154">
        <v>438.75207999999998</v>
      </c>
      <c r="BE154">
        <v>563.82539999999995</v>
      </c>
      <c r="BF154">
        <v>514.10483999999997</v>
      </c>
      <c r="BG154">
        <v>445.69420000000002</v>
      </c>
      <c r="BH154">
        <v>457.52832000000001</v>
      </c>
      <c r="BI154">
        <v>605.67164000000002</v>
      </c>
      <c r="BJ154">
        <v>502.28230000000002</v>
      </c>
      <c r="BK154">
        <v>537.09559999999999</v>
      </c>
      <c r="BL154">
        <v>530.52629999999999</v>
      </c>
      <c r="BM154">
        <v>463.37997999999999</v>
      </c>
      <c r="BN154">
        <v>491.32459999999998</v>
      </c>
      <c r="BO154">
        <v>522.4837</v>
      </c>
      <c r="BP154">
        <v>467.8965</v>
      </c>
      <c r="BQ154">
        <v>504.01895999999999</v>
      </c>
    </row>
    <row r="155" spans="1:69">
      <c r="A155" s="6">
        <v>43688.999305555553</v>
      </c>
      <c r="B155">
        <v>474.81105000000002</v>
      </c>
      <c r="C155">
        <v>426.46519999999998</v>
      </c>
      <c r="D155">
        <v>451.6825</v>
      </c>
      <c r="E155">
        <v>503.49396000000002</v>
      </c>
      <c r="F155">
        <v>462.37043</v>
      </c>
      <c r="G155">
        <v>470.86707000000001</v>
      </c>
      <c r="H155">
        <v>471.18878000000001</v>
      </c>
      <c r="I155">
        <v>514.00715000000002</v>
      </c>
      <c r="J155">
        <v>504.7346</v>
      </c>
      <c r="K155">
        <v>440.24189999999999</v>
      </c>
      <c r="L155">
        <v>493.09503999999998</v>
      </c>
      <c r="M155">
        <v>469.33539999999999</v>
      </c>
      <c r="N155">
        <v>507.94274000000001</v>
      </c>
      <c r="O155">
        <v>569.17439999999999</v>
      </c>
      <c r="P155">
        <v>479.80797000000001</v>
      </c>
      <c r="Q155">
        <v>458.83726999999999</v>
      </c>
      <c r="R155">
        <v>423.49081999999999</v>
      </c>
      <c r="S155">
        <v>511.23689999999999</v>
      </c>
      <c r="T155">
        <v>444.90690000000001</v>
      </c>
      <c r="U155">
        <v>424.81790000000001</v>
      </c>
      <c r="V155">
        <v>426.26312000000001</v>
      </c>
      <c r="W155">
        <v>536.60166000000004</v>
      </c>
      <c r="X155">
        <v>443.03082999999998</v>
      </c>
      <c r="Y155">
        <v>435.9348</v>
      </c>
      <c r="Z155">
        <v>511.23329999999999</v>
      </c>
      <c r="AA155">
        <v>510.44690000000003</v>
      </c>
      <c r="AB155">
        <v>467.56977000000001</v>
      </c>
      <c r="AC155">
        <v>460.40627000000001</v>
      </c>
      <c r="AD155">
        <v>503.35145</v>
      </c>
      <c r="AE155">
        <v>461.26127000000002</v>
      </c>
      <c r="AF155">
        <v>471.41104999999999</v>
      </c>
      <c r="AG155">
        <v>476.94686000000002</v>
      </c>
      <c r="AH155">
        <v>539.47500000000002</v>
      </c>
      <c r="AI155">
        <v>555.51649999999995</v>
      </c>
      <c r="AJ155">
        <v>514.09142999999995</v>
      </c>
      <c r="AK155">
        <v>487.21105</v>
      </c>
      <c r="AL155">
        <v>455.09562</v>
      </c>
      <c r="AM155">
        <v>451.17187999999999</v>
      </c>
      <c r="AN155">
        <v>479.83897000000002</v>
      </c>
      <c r="AO155">
        <v>539.28909999999996</v>
      </c>
      <c r="AP155">
        <v>482.47376000000003</v>
      </c>
      <c r="AQ155">
        <v>511.15143</v>
      </c>
      <c r="AR155">
        <v>424.68292000000002</v>
      </c>
      <c r="AS155">
        <v>546.88149999999996</v>
      </c>
      <c r="AT155">
        <v>443.09480000000002</v>
      </c>
      <c r="AU155">
        <v>592.34870000000001</v>
      </c>
      <c r="AV155">
        <v>489.87815000000001</v>
      </c>
      <c r="AW155">
        <v>456.54043999999999</v>
      </c>
      <c r="AX155">
        <v>609.01959999999997</v>
      </c>
      <c r="AY155">
        <v>495.56315000000001</v>
      </c>
      <c r="AZ155">
        <v>467.19918000000001</v>
      </c>
      <c r="BA155">
        <v>453.43056000000001</v>
      </c>
      <c r="BB155">
        <v>448.62813</v>
      </c>
      <c r="BC155">
        <v>530.12379999999996</v>
      </c>
      <c r="BD155">
        <v>435.41854999999998</v>
      </c>
      <c r="BE155">
        <v>557.52729999999997</v>
      </c>
      <c r="BF155">
        <v>515.83164999999997</v>
      </c>
      <c r="BG155">
        <v>443.31144999999998</v>
      </c>
      <c r="BH155">
        <v>454.76377000000002</v>
      </c>
      <c r="BI155">
        <v>576.98979999999995</v>
      </c>
      <c r="BJ155">
        <v>500.15586999999999</v>
      </c>
      <c r="BK155">
        <v>538.60753999999997</v>
      </c>
      <c r="BL155">
        <v>523.55290000000002</v>
      </c>
      <c r="BM155">
        <v>463.45227999999997</v>
      </c>
      <c r="BN155">
        <v>480.25337000000002</v>
      </c>
      <c r="BO155">
        <v>501.78564</v>
      </c>
      <c r="BP155">
        <v>465.31898000000001</v>
      </c>
      <c r="BQ155">
        <v>503.48496</v>
      </c>
    </row>
    <row r="156" spans="1:69">
      <c r="A156" s="6">
        <v>43689.999305555553</v>
      </c>
      <c r="B156">
        <v>471.98707000000002</v>
      </c>
      <c r="C156">
        <v>424.63213000000002</v>
      </c>
      <c r="D156">
        <v>447.75439999999998</v>
      </c>
      <c r="E156">
        <v>500.21850000000001</v>
      </c>
      <c r="F156">
        <v>459.26690000000002</v>
      </c>
      <c r="G156">
        <v>470.84584999999998</v>
      </c>
      <c r="H156">
        <v>464.15832999999998</v>
      </c>
      <c r="I156">
        <v>511.37959999999998</v>
      </c>
      <c r="J156">
        <v>501.90544</v>
      </c>
      <c r="K156">
        <v>438.3331</v>
      </c>
      <c r="L156">
        <v>490.55727999999999</v>
      </c>
      <c r="M156">
        <v>463.96586000000002</v>
      </c>
      <c r="N156">
        <v>508.95909999999998</v>
      </c>
      <c r="O156">
        <v>589.39254000000005</v>
      </c>
      <c r="P156">
        <v>476.83479999999997</v>
      </c>
      <c r="Q156">
        <v>458.72998000000001</v>
      </c>
      <c r="R156">
        <v>421.79584999999997</v>
      </c>
      <c r="S156">
        <v>508.78149999999999</v>
      </c>
      <c r="T156">
        <v>441.72919999999999</v>
      </c>
      <c r="U156">
        <v>423.04935999999998</v>
      </c>
      <c r="V156">
        <v>424.54102999999998</v>
      </c>
      <c r="W156">
        <v>534.02143999999998</v>
      </c>
      <c r="X156">
        <v>441.40652</v>
      </c>
      <c r="Y156">
        <v>433.90210000000002</v>
      </c>
      <c r="Z156">
        <v>504.52249999999998</v>
      </c>
      <c r="AA156">
        <v>507.72125</v>
      </c>
      <c r="AB156">
        <v>450.87689999999998</v>
      </c>
      <c r="AC156">
        <v>459.45337000000001</v>
      </c>
      <c r="AD156">
        <v>499.92755</v>
      </c>
      <c r="AE156">
        <v>459.15805999999998</v>
      </c>
      <c r="AF156">
        <v>461.45227999999997</v>
      </c>
      <c r="AG156">
        <v>474.72145999999998</v>
      </c>
      <c r="AH156">
        <v>536.07749999999999</v>
      </c>
      <c r="AI156">
        <v>547.72749999999996</v>
      </c>
      <c r="AJ156">
        <v>511.50835000000001</v>
      </c>
      <c r="AK156">
        <v>483.77147000000002</v>
      </c>
      <c r="AL156">
        <v>452.44062000000002</v>
      </c>
      <c r="AM156">
        <v>448.41149999999999</v>
      </c>
      <c r="AN156">
        <v>471.73541999999998</v>
      </c>
      <c r="AO156">
        <v>577.69566999999995</v>
      </c>
      <c r="AP156">
        <v>481.41437999999999</v>
      </c>
      <c r="AQ156">
        <v>507.0487</v>
      </c>
      <c r="AR156">
        <v>423.08166999999997</v>
      </c>
      <c r="AS156">
        <v>540.65880000000004</v>
      </c>
      <c r="AT156">
        <v>439.71458000000001</v>
      </c>
      <c r="AU156">
        <v>588.47649999999999</v>
      </c>
      <c r="AV156">
        <v>487.42455000000001</v>
      </c>
      <c r="AW156">
        <v>455.54187999999999</v>
      </c>
      <c r="AX156">
        <v>605.59389999999996</v>
      </c>
      <c r="AY156">
        <v>477.79514999999998</v>
      </c>
      <c r="AZ156">
        <v>465.34877999999998</v>
      </c>
      <c r="BA156">
        <v>458.19330000000002</v>
      </c>
      <c r="BB156">
        <v>446.16789999999997</v>
      </c>
      <c r="BC156">
        <v>527.43167000000005</v>
      </c>
      <c r="BD156">
        <v>432.93169999999998</v>
      </c>
      <c r="BE156">
        <v>552.50750000000005</v>
      </c>
      <c r="BF156">
        <v>507.87085000000002</v>
      </c>
      <c r="BG156">
        <v>440.98604</v>
      </c>
      <c r="BH156">
        <v>452.30610000000001</v>
      </c>
      <c r="BI156">
        <v>537.43849999999998</v>
      </c>
      <c r="BJ156">
        <v>497.75045999999998</v>
      </c>
      <c r="BK156">
        <v>535.69979999999998</v>
      </c>
      <c r="BL156">
        <v>518.31349999999998</v>
      </c>
      <c r="BM156">
        <v>471.47417000000002</v>
      </c>
      <c r="BN156">
        <v>473.35565000000003</v>
      </c>
      <c r="BO156">
        <v>489.29545000000002</v>
      </c>
      <c r="BP156">
        <v>462.94690000000003</v>
      </c>
      <c r="BQ156">
        <v>506.69664</v>
      </c>
    </row>
    <row r="157" spans="1:69">
      <c r="A157" s="6">
        <v>43690.999305555553</v>
      </c>
      <c r="B157">
        <v>469.79606000000001</v>
      </c>
      <c r="C157">
        <v>422.90895999999998</v>
      </c>
      <c r="D157">
        <v>444.13229999999999</v>
      </c>
      <c r="E157">
        <v>497.16917000000001</v>
      </c>
      <c r="F157">
        <v>456.57396</v>
      </c>
      <c r="G157">
        <v>468.05977999999999</v>
      </c>
      <c r="H157">
        <v>459.56065999999998</v>
      </c>
      <c r="I157">
        <v>508.77832999999998</v>
      </c>
      <c r="J157">
        <v>498.9271</v>
      </c>
      <c r="K157">
        <v>436.54126000000002</v>
      </c>
      <c r="L157">
        <v>487.83183000000002</v>
      </c>
      <c r="M157">
        <v>461.52769999999998</v>
      </c>
      <c r="N157">
        <v>495.03250000000003</v>
      </c>
      <c r="O157">
        <v>596.73685</v>
      </c>
      <c r="P157">
        <v>473.96859999999998</v>
      </c>
      <c r="Q157">
        <v>475.22269999999997</v>
      </c>
      <c r="R157">
        <v>420.10102000000001</v>
      </c>
      <c r="S157">
        <v>506.10982999999999</v>
      </c>
      <c r="T157">
        <v>437.90942000000001</v>
      </c>
      <c r="U157">
        <v>421.32123999999999</v>
      </c>
      <c r="V157">
        <v>422.84125</v>
      </c>
      <c r="W157">
        <v>531.25620000000004</v>
      </c>
      <c r="X157">
        <v>439.60539999999997</v>
      </c>
      <c r="Y157">
        <v>432.03399999999999</v>
      </c>
      <c r="Z157">
        <v>500.00065999999998</v>
      </c>
      <c r="AA157">
        <v>504.95850000000002</v>
      </c>
      <c r="AB157">
        <v>440.6696</v>
      </c>
      <c r="AC157">
        <v>455.83587999999997</v>
      </c>
      <c r="AD157">
        <v>496.53480000000002</v>
      </c>
      <c r="AE157">
        <v>456.83312000000001</v>
      </c>
      <c r="AF157">
        <v>454.46938</v>
      </c>
      <c r="AG157">
        <v>472.28059999999999</v>
      </c>
      <c r="AH157">
        <v>532.60559999999998</v>
      </c>
      <c r="AI157">
        <v>539.64793999999995</v>
      </c>
      <c r="AJ157">
        <v>508.78910000000002</v>
      </c>
      <c r="AK157">
        <v>479.49770000000001</v>
      </c>
      <c r="AL157">
        <v>449.98791999999997</v>
      </c>
      <c r="AM157">
        <v>445.49122</v>
      </c>
      <c r="AN157">
        <v>465.67669999999998</v>
      </c>
      <c r="AO157">
        <v>561.35860000000002</v>
      </c>
      <c r="AP157">
        <v>473.72</v>
      </c>
      <c r="AQ157">
        <v>503.93689999999998</v>
      </c>
      <c r="AR157">
        <v>421.28559999999999</v>
      </c>
      <c r="AS157">
        <v>536.6748</v>
      </c>
      <c r="AT157">
        <v>436.78393999999997</v>
      </c>
      <c r="AU157">
        <v>583.14997000000005</v>
      </c>
      <c r="AV157">
        <v>484.82335</v>
      </c>
      <c r="AW157">
        <v>457.51627999999999</v>
      </c>
      <c r="AX157">
        <v>602.07060000000001</v>
      </c>
      <c r="AY157">
        <v>473.06209999999999</v>
      </c>
      <c r="AZ157">
        <v>464.20517999999998</v>
      </c>
      <c r="BA157">
        <v>454.88623000000001</v>
      </c>
      <c r="BB157">
        <v>443.75733000000002</v>
      </c>
      <c r="BC157">
        <v>524.82164</v>
      </c>
      <c r="BD157">
        <v>430.80500000000001</v>
      </c>
      <c r="BE157">
        <v>548.69100000000003</v>
      </c>
      <c r="BF157">
        <v>500.09816999999998</v>
      </c>
      <c r="BG157">
        <v>438.67</v>
      </c>
      <c r="BH157">
        <v>449.92919999999998</v>
      </c>
      <c r="BI157">
        <v>512.63900000000001</v>
      </c>
      <c r="BJ157">
        <v>495.13583999999997</v>
      </c>
      <c r="BK157">
        <v>530.70479999999998</v>
      </c>
      <c r="BL157">
        <v>514.47295999999994</v>
      </c>
      <c r="BM157">
        <v>476.27105999999998</v>
      </c>
      <c r="BN157">
        <v>470.08440000000002</v>
      </c>
      <c r="BO157">
        <v>482.07666999999998</v>
      </c>
      <c r="BP157">
        <v>460.4821</v>
      </c>
      <c r="BQ157">
        <v>514.66690000000006</v>
      </c>
    </row>
    <row r="158" spans="1:69">
      <c r="A158" s="6">
        <v>43691.999305555553</v>
      </c>
      <c r="B158">
        <v>468.57166000000001</v>
      </c>
      <c r="C158">
        <v>421.23187000000001</v>
      </c>
      <c r="D158">
        <v>441.19582000000003</v>
      </c>
      <c r="E158">
        <v>494.20816000000002</v>
      </c>
      <c r="F158">
        <v>454.07438000000002</v>
      </c>
      <c r="G158">
        <v>464.15559999999999</v>
      </c>
      <c r="H158">
        <v>455.96978000000001</v>
      </c>
      <c r="I158">
        <v>506.21026999999998</v>
      </c>
      <c r="J158">
        <v>495.85935000000001</v>
      </c>
      <c r="K158">
        <v>434.80810000000002</v>
      </c>
      <c r="L158">
        <v>485.02499999999998</v>
      </c>
      <c r="M158">
        <v>470.26350000000002</v>
      </c>
      <c r="N158">
        <v>476.26065999999997</v>
      </c>
      <c r="O158">
        <v>582.3125</v>
      </c>
      <c r="P158">
        <v>471.16897</v>
      </c>
      <c r="Q158">
        <v>541.23019999999997</v>
      </c>
      <c r="R158">
        <v>418.42982000000001</v>
      </c>
      <c r="S158">
        <v>503.32690000000002</v>
      </c>
      <c r="T158">
        <v>434.65440000000001</v>
      </c>
      <c r="U158">
        <v>419.60645</v>
      </c>
      <c r="V158">
        <v>421.14753000000002</v>
      </c>
      <c r="W158">
        <v>528.35964999999999</v>
      </c>
      <c r="X158">
        <v>437.73039999999997</v>
      </c>
      <c r="Y158">
        <v>430.23833999999999</v>
      </c>
      <c r="Z158">
        <v>496.41815000000003</v>
      </c>
      <c r="AA158">
        <v>502.19065000000001</v>
      </c>
      <c r="AB158">
        <v>435.22250000000003</v>
      </c>
      <c r="AC158">
        <v>451.97478000000001</v>
      </c>
      <c r="AD158">
        <v>493.60626999999999</v>
      </c>
      <c r="AE158">
        <v>454.80689999999998</v>
      </c>
      <c r="AF158">
        <v>449.88351999999998</v>
      </c>
      <c r="AG158">
        <v>469.70206000000002</v>
      </c>
      <c r="AH158">
        <v>529.5204</v>
      </c>
      <c r="AI158">
        <v>533.99234999999999</v>
      </c>
      <c r="AJ158">
        <v>505.98484000000002</v>
      </c>
      <c r="AK158">
        <v>475.57458000000003</v>
      </c>
      <c r="AL158">
        <v>447.6696</v>
      </c>
      <c r="AM158">
        <v>443.18083000000001</v>
      </c>
      <c r="AN158">
        <v>465.3569</v>
      </c>
      <c r="AO158">
        <v>529.98599999999999</v>
      </c>
      <c r="AP158">
        <v>465.68709999999999</v>
      </c>
      <c r="AQ158">
        <v>501.38335999999998</v>
      </c>
      <c r="AR158">
        <v>419.81792000000002</v>
      </c>
      <c r="AS158">
        <v>536.16875000000005</v>
      </c>
      <c r="AT158">
        <v>434.25709999999998</v>
      </c>
      <c r="AU158">
        <v>577.96352999999999</v>
      </c>
      <c r="AV158">
        <v>482.23230000000001</v>
      </c>
      <c r="AW158">
        <v>455.29937999999999</v>
      </c>
      <c r="AX158">
        <v>598.49959999999999</v>
      </c>
      <c r="AY158">
        <v>470.5034</v>
      </c>
      <c r="AZ158">
        <v>462.90186</v>
      </c>
      <c r="BA158">
        <v>448.40750000000003</v>
      </c>
      <c r="BB158">
        <v>441.37105000000003</v>
      </c>
      <c r="BC158">
        <v>521.95232999999996</v>
      </c>
      <c r="BD158">
        <v>428.83190000000002</v>
      </c>
      <c r="BE158">
        <v>545.38350000000003</v>
      </c>
      <c r="BF158">
        <v>492.34854999999999</v>
      </c>
      <c r="BG158">
        <v>436.35230000000001</v>
      </c>
      <c r="BH158">
        <v>447.6173</v>
      </c>
      <c r="BI158">
        <v>499.85397</v>
      </c>
      <c r="BJ158">
        <v>492.39168000000001</v>
      </c>
      <c r="BK158">
        <v>526.10874000000001</v>
      </c>
      <c r="BL158">
        <v>511.22519999999997</v>
      </c>
      <c r="BM158">
        <v>468.25546000000003</v>
      </c>
      <c r="BN158">
        <v>469.62356999999997</v>
      </c>
      <c r="BO158">
        <v>477.38418000000001</v>
      </c>
      <c r="BP158">
        <v>458.01038</v>
      </c>
      <c r="BQ158">
        <v>510.23084</v>
      </c>
    </row>
    <row r="159" spans="1:69">
      <c r="A159" s="6">
        <v>43692.999305555553</v>
      </c>
      <c r="B159">
        <v>465.57859999999999</v>
      </c>
      <c r="C159">
        <v>419.56981999999999</v>
      </c>
      <c r="D159">
        <v>438.54021999999998</v>
      </c>
      <c r="E159">
        <v>491.55644000000001</v>
      </c>
      <c r="F159">
        <v>451.70269999999999</v>
      </c>
      <c r="G159">
        <v>460.67649999999998</v>
      </c>
      <c r="H159">
        <v>452.75837000000001</v>
      </c>
      <c r="I159">
        <v>503.65143999999998</v>
      </c>
      <c r="J159">
        <v>492.74520000000001</v>
      </c>
      <c r="K159">
        <v>433.08960000000002</v>
      </c>
      <c r="L159">
        <v>482.12876999999997</v>
      </c>
      <c r="M159">
        <v>491.84210000000002</v>
      </c>
      <c r="N159">
        <v>463.12060000000002</v>
      </c>
      <c r="O159">
        <v>566.86170000000004</v>
      </c>
      <c r="P159">
        <v>468.43540000000002</v>
      </c>
      <c r="Q159">
        <v>574.90455999999995</v>
      </c>
      <c r="R159">
        <v>416.75479999999999</v>
      </c>
      <c r="S159">
        <v>500.47210000000001</v>
      </c>
      <c r="T159">
        <v>434.1902</v>
      </c>
      <c r="U159">
        <v>417.90104000000002</v>
      </c>
      <c r="V159">
        <v>419.46003000000002</v>
      </c>
      <c r="W159">
        <v>525.38942999999995</v>
      </c>
      <c r="X159">
        <v>435.9085</v>
      </c>
      <c r="Y159">
        <v>428.48604999999998</v>
      </c>
      <c r="Z159">
        <v>493.15294999999998</v>
      </c>
      <c r="AA159">
        <v>499.19873000000001</v>
      </c>
      <c r="AB159">
        <v>442.43709999999999</v>
      </c>
      <c r="AC159">
        <v>451.67899999999997</v>
      </c>
      <c r="AD159">
        <v>490.95416</v>
      </c>
      <c r="AE159">
        <v>457.14170000000001</v>
      </c>
      <c r="AF159">
        <v>446.37623000000002</v>
      </c>
      <c r="AG159">
        <v>467.25482</v>
      </c>
      <c r="AH159">
        <v>527.02373</v>
      </c>
      <c r="AI159">
        <v>530.92840000000001</v>
      </c>
      <c r="AJ159">
        <v>503.09519999999998</v>
      </c>
      <c r="AK159">
        <v>471.98354999999998</v>
      </c>
      <c r="AL159">
        <v>445.40125</v>
      </c>
      <c r="AM159">
        <v>441.50920000000002</v>
      </c>
      <c r="AN159">
        <v>473.01375999999999</v>
      </c>
      <c r="AO159">
        <v>510.38605000000001</v>
      </c>
      <c r="AP159">
        <v>459.13690000000003</v>
      </c>
      <c r="AQ159">
        <v>499.17147</v>
      </c>
      <c r="AR159">
        <v>420.28647999999998</v>
      </c>
      <c r="AS159">
        <v>532.30849999999998</v>
      </c>
      <c r="AT159">
        <v>431.99270000000001</v>
      </c>
      <c r="AU159">
        <v>573.60040000000004</v>
      </c>
      <c r="AV159">
        <v>482.83355999999998</v>
      </c>
      <c r="AW159">
        <v>449.68835000000001</v>
      </c>
      <c r="AX159">
        <v>594.87814000000003</v>
      </c>
      <c r="AY159">
        <v>465.7</v>
      </c>
      <c r="AZ159">
        <v>460.29773</v>
      </c>
      <c r="BA159">
        <v>443.58084000000002</v>
      </c>
      <c r="BB159">
        <v>438.99232000000001</v>
      </c>
      <c r="BC159">
        <v>518.94605000000001</v>
      </c>
      <c r="BD159">
        <v>427.16584</v>
      </c>
      <c r="BE159">
        <v>542.25900000000001</v>
      </c>
      <c r="BF159">
        <v>485.54586999999998</v>
      </c>
      <c r="BG159">
        <v>434.04752000000002</v>
      </c>
      <c r="BH159">
        <v>445.33019999999999</v>
      </c>
      <c r="BI159">
        <v>492.70627000000002</v>
      </c>
      <c r="BJ159">
        <v>489.58249999999998</v>
      </c>
      <c r="BK159">
        <v>522.25082999999995</v>
      </c>
      <c r="BL159">
        <v>508.16140000000001</v>
      </c>
      <c r="BM159">
        <v>467.02375999999998</v>
      </c>
      <c r="BN159">
        <v>471.02021999999999</v>
      </c>
      <c r="BO159">
        <v>473.73437999999999</v>
      </c>
      <c r="BP159">
        <v>455.63979999999998</v>
      </c>
      <c r="BQ159">
        <v>500.3098</v>
      </c>
    </row>
    <row r="160" spans="1:69">
      <c r="A160" s="6">
        <v>43693.999305555553</v>
      </c>
      <c r="B160">
        <v>461.86</v>
      </c>
      <c r="C160">
        <v>417.92917</v>
      </c>
      <c r="D160">
        <v>436.01960000000003</v>
      </c>
      <c r="E160">
        <v>488.60854</v>
      </c>
      <c r="F160">
        <v>449.35082999999997</v>
      </c>
      <c r="G160">
        <v>457.60520000000002</v>
      </c>
      <c r="H160">
        <v>449.79563000000002</v>
      </c>
      <c r="I160">
        <v>501.13479999999998</v>
      </c>
      <c r="J160">
        <v>489.59564999999998</v>
      </c>
      <c r="K160">
        <v>431.39690000000002</v>
      </c>
      <c r="L160">
        <v>479.22525000000002</v>
      </c>
      <c r="M160">
        <v>510.11293999999998</v>
      </c>
      <c r="N160">
        <v>455.44958000000003</v>
      </c>
      <c r="O160">
        <v>555.88940000000002</v>
      </c>
      <c r="P160">
        <v>465.75605999999999</v>
      </c>
      <c r="Q160">
        <v>534.11770000000001</v>
      </c>
      <c r="R160">
        <v>415.09897000000001</v>
      </c>
      <c r="S160">
        <v>497.58436999999998</v>
      </c>
      <c r="T160">
        <v>438.06479999999999</v>
      </c>
      <c r="U160">
        <v>416.21332999999998</v>
      </c>
      <c r="V160">
        <v>417.81232</v>
      </c>
      <c r="W160">
        <v>522.39685999999995</v>
      </c>
      <c r="X160">
        <v>434.18560000000002</v>
      </c>
      <c r="Y160">
        <v>426.76355999999998</v>
      </c>
      <c r="Z160">
        <v>490.03645999999998</v>
      </c>
      <c r="AA160">
        <v>495.99585000000002</v>
      </c>
      <c r="AB160">
        <v>473.96418</v>
      </c>
      <c r="AC160">
        <v>456.02837</v>
      </c>
      <c r="AD160">
        <v>488.75979999999998</v>
      </c>
      <c r="AE160">
        <v>481.52186999999998</v>
      </c>
      <c r="AF160">
        <v>443.52480000000003</v>
      </c>
      <c r="AG160">
        <v>464.99148000000002</v>
      </c>
      <c r="AH160">
        <v>525.23059999999998</v>
      </c>
      <c r="AI160">
        <v>533.92129999999997</v>
      </c>
      <c r="AJ160">
        <v>500.17935</v>
      </c>
      <c r="AK160">
        <v>468.59415999999999</v>
      </c>
      <c r="AL160">
        <v>443.18171999999998</v>
      </c>
      <c r="AM160">
        <v>441.88422000000003</v>
      </c>
      <c r="AN160">
        <v>470.29187999999999</v>
      </c>
      <c r="AO160">
        <v>500.27125999999998</v>
      </c>
      <c r="AP160">
        <v>454.70458000000002</v>
      </c>
      <c r="AQ160">
        <v>496.08454</v>
      </c>
      <c r="AR160">
        <v>424.51580000000001</v>
      </c>
      <c r="AS160">
        <v>531.89729999999997</v>
      </c>
      <c r="AT160">
        <v>430.00394</v>
      </c>
      <c r="AU160">
        <v>569.79</v>
      </c>
      <c r="AV160">
        <v>487.55856999999997</v>
      </c>
      <c r="AW160">
        <v>447.12105000000003</v>
      </c>
      <c r="AX160">
        <v>591.27562999999998</v>
      </c>
      <c r="AY160">
        <v>466.4325</v>
      </c>
      <c r="AZ160">
        <v>457.09312</v>
      </c>
      <c r="BA160">
        <v>440.20355000000001</v>
      </c>
      <c r="BB160">
        <v>436.6619</v>
      </c>
      <c r="BC160">
        <v>515.94996000000003</v>
      </c>
      <c r="BD160">
        <v>425.89269999999999</v>
      </c>
      <c r="BE160">
        <v>539.17169999999999</v>
      </c>
      <c r="BF160">
        <v>483.15960000000001</v>
      </c>
      <c r="BG160">
        <v>431.80104999999998</v>
      </c>
      <c r="BH160">
        <v>443.06400000000002</v>
      </c>
      <c r="BI160">
        <v>487.84854999999999</v>
      </c>
      <c r="BJ160">
        <v>486.74916999999999</v>
      </c>
      <c r="BK160">
        <v>518.8329</v>
      </c>
      <c r="BL160">
        <v>505.18142999999998</v>
      </c>
      <c r="BM160">
        <v>461.75209999999998</v>
      </c>
      <c r="BN160">
        <v>470.3202</v>
      </c>
      <c r="BO160">
        <v>470.52877999999998</v>
      </c>
      <c r="BP160">
        <v>453.33019999999999</v>
      </c>
      <c r="BQ160">
        <v>494.34087</v>
      </c>
    </row>
    <row r="161" spans="1:69">
      <c r="A161" s="6">
        <v>43694.999305555553</v>
      </c>
      <c r="B161">
        <v>458.51477999999997</v>
      </c>
      <c r="C161">
        <v>416.34732000000002</v>
      </c>
      <c r="D161">
        <v>433.6069</v>
      </c>
      <c r="E161">
        <v>485.46690000000001</v>
      </c>
      <c r="F161">
        <v>447.39190000000002</v>
      </c>
      <c r="G161">
        <v>454.97859999999997</v>
      </c>
      <c r="H161">
        <v>447.24207999999999</v>
      </c>
      <c r="I161">
        <v>498.68833999999998</v>
      </c>
      <c r="J161">
        <v>486.50749999999999</v>
      </c>
      <c r="K161">
        <v>429.7629</v>
      </c>
      <c r="L161">
        <v>476.35834999999997</v>
      </c>
      <c r="M161">
        <v>495.92644000000001</v>
      </c>
      <c r="N161">
        <v>450.53712000000002</v>
      </c>
      <c r="O161">
        <v>548.94129999999996</v>
      </c>
      <c r="P161">
        <v>463.16460000000001</v>
      </c>
      <c r="Q161">
        <v>490.97415999999998</v>
      </c>
      <c r="R161">
        <v>413.49182000000002</v>
      </c>
      <c r="S161">
        <v>494.72415000000001</v>
      </c>
      <c r="T161">
        <v>440.72732000000002</v>
      </c>
      <c r="U161">
        <v>414.58206999999999</v>
      </c>
      <c r="V161">
        <v>416.20645000000002</v>
      </c>
      <c r="W161">
        <v>519.44893999999999</v>
      </c>
      <c r="X161">
        <v>433.30901999999998</v>
      </c>
      <c r="Y161">
        <v>425.10894000000002</v>
      </c>
      <c r="Z161">
        <v>487.02539999999999</v>
      </c>
      <c r="AA161">
        <v>492.83123000000001</v>
      </c>
      <c r="AB161">
        <v>547.08826999999997</v>
      </c>
      <c r="AC161">
        <v>452.63249999999999</v>
      </c>
      <c r="AD161">
        <v>487.43418000000003</v>
      </c>
      <c r="AE161">
        <v>516.67273</v>
      </c>
      <c r="AF161">
        <v>442.93313999999998</v>
      </c>
      <c r="AG161">
        <v>463.25457</v>
      </c>
      <c r="AH161">
        <v>522.81106</v>
      </c>
      <c r="AI161">
        <v>544.70270000000005</v>
      </c>
      <c r="AJ161">
        <v>497.29606999999999</v>
      </c>
      <c r="AK161">
        <v>465.35771999999997</v>
      </c>
      <c r="AL161">
        <v>441.02251999999999</v>
      </c>
      <c r="AM161">
        <v>440.57333</v>
      </c>
      <c r="AN161">
        <v>466.11497000000003</v>
      </c>
      <c r="AO161">
        <v>494.50544000000002</v>
      </c>
      <c r="AP161">
        <v>451.53647999999998</v>
      </c>
      <c r="AQ161">
        <v>495.44483000000002</v>
      </c>
      <c r="AR161">
        <v>427.72192000000001</v>
      </c>
      <c r="AS161">
        <v>557.60044000000005</v>
      </c>
      <c r="AT161">
        <v>428.21875</v>
      </c>
      <c r="AU161">
        <v>566.25559999999996</v>
      </c>
      <c r="AV161">
        <v>492.7971</v>
      </c>
      <c r="AW161">
        <v>452.99187000000001</v>
      </c>
      <c r="AX161">
        <v>587.75187000000005</v>
      </c>
      <c r="AY161">
        <v>466.23336999999998</v>
      </c>
      <c r="AZ161">
        <v>454.14337999999998</v>
      </c>
      <c r="BA161">
        <v>437.53399999999999</v>
      </c>
      <c r="BB161">
        <v>434.40980000000002</v>
      </c>
      <c r="BC161">
        <v>513.03875000000005</v>
      </c>
      <c r="BD161">
        <v>424.6825</v>
      </c>
      <c r="BE161">
        <v>536.15229999999997</v>
      </c>
      <c r="BF161">
        <v>486.19394999999997</v>
      </c>
      <c r="BG161">
        <v>429.60334</v>
      </c>
      <c r="BH161">
        <v>440.84809999999999</v>
      </c>
      <c r="BI161">
        <v>483.91834</v>
      </c>
      <c r="BJ161">
        <v>483.93646000000001</v>
      </c>
      <c r="BK161">
        <v>515.65706999999998</v>
      </c>
      <c r="BL161">
        <v>502.26544999999999</v>
      </c>
      <c r="BM161">
        <v>452.76107999999999</v>
      </c>
      <c r="BN161">
        <v>464.57627000000002</v>
      </c>
      <c r="BO161">
        <v>467.57706999999999</v>
      </c>
      <c r="BP161">
        <v>451.09793999999999</v>
      </c>
      <c r="BQ161">
        <v>491.03125999999997</v>
      </c>
    </row>
    <row r="162" spans="1:69">
      <c r="A162" s="6">
        <v>43695.999305555553</v>
      </c>
      <c r="B162">
        <v>456.26627999999999</v>
      </c>
      <c r="C162">
        <v>415.28043000000002</v>
      </c>
      <c r="D162">
        <v>431.87833000000001</v>
      </c>
      <c r="E162">
        <v>483.19875999999999</v>
      </c>
      <c r="F162">
        <v>447.54478</v>
      </c>
      <c r="G162">
        <v>453.12689999999998</v>
      </c>
      <c r="H162">
        <v>445.28856999999999</v>
      </c>
      <c r="I162">
        <v>496.74335000000002</v>
      </c>
      <c r="J162">
        <v>484.26603999999998</v>
      </c>
      <c r="K162">
        <v>428.64479999999998</v>
      </c>
      <c r="L162">
        <v>474.26164</v>
      </c>
      <c r="M162">
        <v>473.57877999999999</v>
      </c>
      <c r="N162">
        <v>447.51440000000002</v>
      </c>
      <c r="O162">
        <v>544.96960000000001</v>
      </c>
      <c r="P162">
        <v>461.12540000000001</v>
      </c>
      <c r="Q162">
        <v>468.2319</v>
      </c>
      <c r="R162">
        <v>412.40293000000003</v>
      </c>
      <c r="S162">
        <v>492.6352</v>
      </c>
      <c r="T162">
        <v>451.1456</v>
      </c>
      <c r="U162">
        <v>413.46929999999998</v>
      </c>
      <c r="V162">
        <v>415.12351999999998</v>
      </c>
      <c r="W162">
        <v>517.27395999999999</v>
      </c>
      <c r="X162">
        <v>434.73169999999999</v>
      </c>
      <c r="Y162">
        <v>423.97309999999999</v>
      </c>
      <c r="Z162">
        <v>484.81</v>
      </c>
      <c r="AA162">
        <v>490.82837000000001</v>
      </c>
      <c r="AB162">
        <v>602.50955999999996</v>
      </c>
      <c r="AC162">
        <v>446.41399999999999</v>
      </c>
      <c r="AD162">
        <v>490.03106000000002</v>
      </c>
      <c r="AE162">
        <v>503.73392999999999</v>
      </c>
      <c r="AF162">
        <v>447.16354999999999</v>
      </c>
      <c r="AG162">
        <v>464.69229999999999</v>
      </c>
      <c r="AH162">
        <v>520.88729999999998</v>
      </c>
      <c r="AI162">
        <v>544.37519999999995</v>
      </c>
      <c r="AJ162">
        <v>495.19229999999999</v>
      </c>
      <c r="AK162">
        <v>463.30797999999999</v>
      </c>
      <c r="AL162">
        <v>439.3775</v>
      </c>
      <c r="AM162">
        <v>437.96710000000002</v>
      </c>
      <c r="AN162">
        <v>464.86858000000001</v>
      </c>
      <c r="AO162">
        <v>491.18623000000002</v>
      </c>
      <c r="AP162">
        <v>449.88670000000002</v>
      </c>
      <c r="AQ162">
        <v>496.73754000000002</v>
      </c>
      <c r="AR162">
        <v>423.80667</v>
      </c>
      <c r="AS162">
        <v>648.0856</v>
      </c>
      <c r="AT162">
        <v>427.00833</v>
      </c>
      <c r="AU162">
        <v>563.67767000000003</v>
      </c>
      <c r="AV162">
        <v>489.46269999999998</v>
      </c>
      <c r="AW162">
        <v>458.70852000000002</v>
      </c>
      <c r="AX162">
        <v>585.02670000000001</v>
      </c>
      <c r="AY162">
        <v>457.82420000000002</v>
      </c>
      <c r="AZ162">
        <v>452.05290000000002</v>
      </c>
      <c r="BA162">
        <v>435.65170000000001</v>
      </c>
      <c r="BB162">
        <v>432.66665999999998</v>
      </c>
      <c r="BC162">
        <v>510.89375999999999</v>
      </c>
      <c r="BD162">
        <v>423.74793</v>
      </c>
      <c r="BE162">
        <v>533.98793999999998</v>
      </c>
      <c r="BF162">
        <v>483.04435999999998</v>
      </c>
      <c r="BG162">
        <v>427.97460000000001</v>
      </c>
      <c r="BH162">
        <v>439.21190000000001</v>
      </c>
      <c r="BI162">
        <v>481.14127000000002</v>
      </c>
      <c r="BJ162">
        <v>481.94</v>
      </c>
      <c r="BK162">
        <v>513.32770000000005</v>
      </c>
      <c r="BL162">
        <v>500.14879999999999</v>
      </c>
      <c r="BM162">
        <v>448.49340000000001</v>
      </c>
      <c r="BN162">
        <v>460.92707000000001</v>
      </c>
      <c r="BO162">
        <v>465.23957999999999</v>
      </c>
      <c r="BP162">
        <v>449.36766999999998</v>
      </c>
      <c r="BQ162">
        <v>488.20934</v>
      </c>
    </row>
    <row r="163" spans="1:69">
      <c r="A163" s="6">
        <v>43696.999305555553</v>
      </c>
      <c r="B163">
        <v>455.12</v>
      </c>
      <c r="C163">
        <v>415.02622000000002</v>
      </c>
      <c r="D163">
        <v>431.19421999999997</v>
      </c>
      <c r="E163">
        <v>481.96685000000002</v>
      </c>
      <c r="F163">
        <v>448.06853000000001</v>
      </c>
      <c r="G163">
        <v>452.26170000000002</v>
      </c>
      <c r="H163">
        <v>444.28062</v>
      </c>
      <c r="I163">
        <v>495.72295000000003</v>
      </c>
      <c r="J163">
        <v>488.15438</v>
      </c>
      <c r="K163">
        <v>428.32481999999999</v>
      </c>
      <c r="L163">
        <v>473.14292</v>
      </c>
      <c r="M163">
        <v>461.58170000000001</v>
      </c>
      <c r="N163">
        <v>445.85879999999997</v>
      </c>
      <c r="O163">
        <v>542.89210000000003</v>
      </c>
      <c r="P163">
        <v>460.0111</v>
      </c>
      <c r="Q163">
        <v>460.23878000000002</v>
      </c>
      <c r="R163">
        <v>412.17333000000002</v>
      </c>
      <c r="S163">
        <v>491.49957000000001</v>
      </c>
      <c r="T163">
        <v>510.50835999999998</v>
      </c>
      <c r="U163">
        <v>413.15832999999998</v>
      </c>
      <c r="V163">
        <v>414.84692999999999</v>
      </c>
      <c r="W163">
        <v>516.04336999999998</v>
      </c>
      <c r="X163">
        <v>436.81959999999998</v>
      </c>
      <c r="Y163">
        <v>423.64605999999998</v>
      </c>
      <c r="Z163">
        <v>483.57105000000001</v>
      </c>
      <c r="AA163">
        <v>497.50814000000003</v>
      </c>
      <c r="AB163">
        <v>587.82230000000004</v>
      </c>
      <c r="AC163">
        <v>442.88249999999999</v>
      </c>
      <c r="AD163">
        <v>494.34253999999999</v>
      </c>
      <c r="AE163">
        <v>478.93666999999999</v>
      </c>
      <c r="AF163">
        <v>447.83148</v>
      </c>
      <c r="AG163">
        <v>470.93686000000002</v>
      </c>
      <c r="AH163">
        <v>519.06769999999995</v>
      </c>
      <c r="AI163">
        <v>539.69439999999997</v>
      </c>
      <c r="AJ163">
        <v>494.04728</v>
      </c>
      <c r="AK163">
        <v>466.47859999999997</v>
      </c>
      <c r="AL163">
        <v>438.65249999999997</v>
      </c>
      <c r="AM163">
        <v>435.37290000000002</v>
      </c>
      <c r="AN163">
        <v>459.63648000000001</v>
      </c>
      <c r="AO163">
        <v>489.48836</v>
      </c>
      <c r="AP163">
        <v>453.94292000000002</v>
      </c>
      <c r="AQ163">
        <v>496.55396000000002</v>
      </c>
      <c r="AR163">
        <v>417.94562000000002</v>
      </c>
      <c r="AS163">
        <v>699.25606000000005</v>
      </c>
      <c r="AT163">
        <v>426.64665000000002</v>
      </c>
      <c r="AU163">
        <v>563.59310000000005</v>
      </c>
      <c r="AV163">
        <v>481.11309999999997</v>
      </c>
      <c r="AW163">
        <v>463.12502000000001</v>
      </c>
      <c r="AX163">
        <v>583.31039999999996</v>
      </c>
      <c r="AY163">
        <v>450.03089999999997</v>
      </c>
      <c r="AZ163">
        <v>451.07542999999998</v>
      </c>
      <c r="BA163">
        <v>434.7715</v>
      </c>
      <c r="BB163">
        <v>431.83580000000001</v>
      </c>
      <c r="BC163">
        <v>509.70506999999998</v>
      </c>
      <c r="BD163">
        <v>424.94625000000002</v>
      </c>
      <c r="BE163">
        <v>532.87249999999995</v>
      </c>
      <c r="BF163">
        <v>477.92183999999997</v>
      </c>
      <c r="BG163">
        <v>427.90769999999998</v>
      </c>
      <c r="BH163">
        <v>439.10750000000002</v>
      </c>
      <c r="BI163">
        <v>479.46316000000002</v>
      </c>
      <c r="BJ163">
        <v>480.94835999999998</v>
      </c>
      <c r="BK163">
        <v>511.97933999999998</v>
      </c>
      <c r="BL163">
        <v>499.07416000000001</v>
      </c>
      <c r="BM163">
        <v>446.75623999999999</v>
      </c>
      <c r="BN163">
        <v>458.13065999999998</v>
      </c>
      <c r="BO163">
        <v>463.88209999999998</v>
      </c>
      <c r="BP163">
        <v>448.57562000000001</v>
      </c>
      <c r="BQ163">
        <v>486.40474999999998</v>
      </c>
    </row>
    <row r="164" spans="1:69">
      <c r="A164" s="6">
        <v>43697.999305555553</v>
      </c>
      <c r="B164">
        <v>455.06536999999997</v>
      </c>
      <c r="C164">
        <v>415.79962</v>
      </c>
      <c r="D164">
        <v>431.48419999999999</v>
      </c>
      <c r="E164">
        <v>481.79838000000001</v>
      </c>
      <c r="F164">
        <v>447.25560000000002</v>
      </c>
      <c r="G164">
        <v>452.43794000000003</v>
      </c>
      <c r="H164">
        <v>444.62310000000002</v>
      </c>
      <c r="I164">
        <v>495.74086</v>
      </c>
      <c r="J164">
        <v>520.31230000000005</v>
      </c>
      <c r="K164">
        <v>428.95249999999999</v>
      </c>
      <c r="L164">
        <v>473.03626000000003</v>
      </c>
      <c r="M164">
        <v>456.83960000000002</v>
      </c>
      <c r="N164">
        <v>445.3954</v>
      </c>
      <c r="O164">
        <v>542.17150000000004</v>
      </c>
      <c r="P164">
        <v>459.93434999999999</v>
      </c>
      <c r="Q164">
        <v>467.11205999999999</v>
      </c>
      <c r="R164">
        <v>413.08870000000002</v>
      </c>
      <c r="S164">
        <v>491.39960000000002</v>
      </c>
      <c r="T164">
        <v>545.70060000000001</v>
      </c>
      <c r="U164">
        <v>413.70519999999999</v>
      </c>
      <c r="V164">
        <v>415.4117</v>
      </c>
      <c r="W164">
        <v>515.82830000000001</v>
      </c>
      <c r="X164">
        <v>437.65649999999999</v>
      </c>
      <c r="Y164">
        <v>424.17959999999999</v>
      </c>
      <c r="Z164">
        <v>483.38646</v>
      </c>
      <c r="AA164">
        <v>530.77290000000005</v>
      </c>
      <c r="AB164">
        <v>530.88003000000003</v>
      </c>
      <c r="AC164">
        <v>441.92766999999998</v>
      </c>
      <c r="AD164">
        <v>491.83354000000003</v>
      </c>
      <c r="AE164">
        <v>465.61106999999998</v>
      </c>
      <c r="AF164">
        <v>444.25826999999998</v>
      </c>
      <c r="AG164">
        <v>470.03897999999998</v>
      </c>
      <c r="AH164">
        <v>518.09393999999998</v>
      </c>
      <c r="AI164">
        <v>533.44060000000002</v>
      </c>
      <c r="AJ164">
        <v>493.93335000000002</v>
      </c>
      <c r="AK164">
        <v>480.47996000000001</v>
      </c>
      <c r="AL164">
        <v>438.95269999999999</v>
      </c>
      <c r="AM164">
        <v>434.11959999999999</v>
      </c>
      <c r="AN164">
        <v>455.51960000000003</v>
      </c>
      <c r="AO164">
        <v>489.76835999999997</v>
      </c>
      <c r="AP164">
        <v>473.89184999999998</v>
      </c>
      <c r="AQ164">
        <v>493.86772999999999</v>
      </c>
      <c r="AR164">
        <v>416.34750000000003</v>
      </c>
      <c r="AS164">
        <v>648.65833999999995</v>
      </c>
      <c r="AT164">
        <v>427.13850000000002</v>
      </c>
      <c r="AU164">
        <v>565.22149999999999</v>
      </c>
      <c r="AV164">
        <v>480.26627000000002</v>
      </c>
      <c r="AW164">
        <v>467.67187000000001</v>
      </c>
      <c r="AX164">
        <v>582.62729999999999</v>
      </c>
      <c r="AY164">
        <v>446.34938</v>
      </c>
      <c r="AZ164">
        <v>451.20335</v>
      </c>
      <c r="BA164">
        <v>434.98230000000001</v>
      </c>
      <c r="BB164">
        <v>432.04752000000002</v>
      </c>
      <c r="BC164">
        <v>509.54809999999998</v>
      </c>
      <c r="BD164">
        <v>427.79395</v>
      </c>
      <c r="BE164">
        <v>532.58209999999997</v>
      </c>
      <c r="BF164">
        <v>475.36250000000001</v>
      </c>
      <c r="BG164">
        <v>431.99020000000002</v>
      </c>
      <c r="BH164">
        <v>441.20562000000001</v>
      </c>
      <c r="BI164">
        <v>478.88373999999999</v>
      </c>
      <c r="BJ164">
        <v>481.28210000000001</v>
      </c>
      <c r="BK164">
        <v>511.68585000000002</v>
      </c>
      <c r="BL164">
        <v>500.20397000000003</v>
      </c>
      <c r="BM164">
        <v>446.48020000000002</v>
      </c>
      <c r="BN164">
        <v>456.36916000000002</v>
      </c>
      <c r="BO164">
        <v>463.60352999999998</v>
      </c>
      <c r="BP164">
        <v>448.79082</v>
      </c>
      <c r="BQ164">
        <v>485.84107</v>
      </c>
    </row>
    <row r="165" spans="1:69">
      <c r="A165" s="6">
        <v>43698.999305555553</v>
      </c>
      <c r="B165">
        <v>455.64458000000002</v>
      </c>
      <c r="C165">
        <v>418.58852000000002</v>
      </c>
      <c r="D165">
        <v>432.27604000000002</v>
      </c>
      <c r="E165">
        <v>482.25957</v>
      </c>
      <c r="F165">
        <v>447.83148</v>
      </c>
      <c r="G165">
        <v>453.22359999999998</v>
      </c>
      <c r="H165">
        <v>446.21710000000002</v>
      </c>
      <c r="I165">
        <v>496.36525</v>
      </c>
      <c r="J165">
        <v>580.83900000000006</v>
      </c>
      <c r="K165">
        <v>440.06920000000002</v>
      </c>
      <c r="L165">
        <v>473.5677</v>
      </c>
      <c r="M165">
        <v>455.43042000000003</v>
      </c>
      <c r="N165">
        <v>445.61311999999998</v>
      </c>
      <c r="O165">
        <v>542.19190000000003</v>
      </c>
      <c r="P165">
        <v>460.47377999999998</v>
      </c>
      <c r="Q165">
        <v>491.80666000000002</v>
      </c>
      <c r="R165">
        <v>416.28372999999999</v>
      </c>
      <c r="S165">
        <v>491.99795999999998</v>
      </c>
      <c r="T165">
        <v>555.25440000000003</v>
      </c>
      <c r="U165">
        <v>414.69002</v>
      </c>
      <c r="V165">
        <v>416.42462999999998</v>
      </c>
      <c r="W165">
        <v>516.22640000000001</v>
      </c>
      <c r="X165">
        <v>437.84899999999999</v>
      </c>
      <c r="Y165">
        <v>425.16289999999998</v>
      </c>
      <c r="Z165">
        <v>483.81916000000001</v>
      </c>
      <c r="AA165">
        <v>572.42859999999996</v>
      </c>
      <c r="AB165">
        <v>499.44314000000003</v>
      </c>
      <c r="AC165">
        <v>442.34960000000001</v>
      </c>
      <c r="AD165">
        <v>488.51645000000002</v>
      </c>
      <c r="AE165">
        <v>460.75398000000001</v>
      </c>
      <c r="AF165">
        <v>442.05149999999998</v>
      </c>
      <c r="AG165">
        <v>466.65338000000003</v>
      </c>
      <c r="AH165">
        <v>518.0335</v>
      </c>
      <c r="AI165">
        <v>540.0856</v>
      </c>
      <c r="AJ165">
        <v>494.43954000000002</v>
      </c>
      <c r="AK165">
        <v>497.62689999999998</v>
      </c>
      <c r="AL165">
        <v>439.8621</v>
      </c>
      <c r="AM165">
        <v>434.04334999999998</v>
      </c>
      <c r="AN165">
        <v>454.06227999999999</v>
      </c>
      <c r="AO165">
        <v>492.59456999999998</v>
      </c>
      <c r="AP165">
        <v>516.32977000000005</v>
      </c>
      <c r="AQ165">
        <v>494.45355000000001</v>
      </c>
      <c r="AR165">
        <v>416.68869999999998</v>
      </c>
      <c r="AS165">
        <v>592.79039999999998</v>
      </c>
      <c r="AT165">
        <v>428.09460000000001</v>
      </c>
      <c r="AU165">
        <v>564.32456000000002</v>
      </c>
      <c r="AV165">
        <v>488.27355999999997</v>
      </c>
      <c r="AW165">
        <v>473.08186000000001</v>
      </c>
      <c r="AX165">
        <v>582.60540000000003</v>
      </c>
      <c r="AY165">
        <v>445.18313000000001</v>
      </c>
      <c r="AZ165">
        <v>451.97919999999999</v>
      </c>
      <c r="BA165">
        <v>436.51173</v>
      </c>
      <c r="BB165">
        <v>432.87540000000001</v>
      </c>
      <c r="BC165">
        <v>509.99979999999999</v>
      </c>
      <c r="BD165">
        <v>427.0865</v>
      </c>
      <c r="BE165">
        <v>532.84249999999997</v>
      </c>
      <c r="BF165">
        <v>474.81205999999997</v>
      </c>
      <c r="BG165">
        <v>444.08231999999998</v>
      </c>
      <c r="BH165">
        <v>444.34359999999998</v>
      </c>
      <c r="BI165">
        <v>478.96960000000001</v>
      </c>
      <c r="BJ165">
        <v>482.79289999999997</v>
      </c>
      <c r="BK165">
        <v>512.02524000000005</v>
      </c>
      <c r="BL165">
        <v>502.84210000000002</v>
      </c>
      <c r="BM165">
        <v>446.99439999999998</v>
      </c>
      <c r="BN165">
        <v>455.81794000000002</v>
      </c>
      <c r="BO165">
        <v>463.94312000000002</v>
      </c>
      <c r="BP165">
        <v>449.62670000000003</v>
      </c>
      <c r="BQ165">
        <v>485.92270000000002</v>
      </c>
    </row>
    <row r="166" spans="1:69">
      <c r="A166" s="6">
        <v>43699.999305555553</v>
      </c>
      <c r="B166">
        <v>456.5677</v>
      </c>
      <c r="C166">
        <v>419.94312000000002</v>
      </c>
      <c r="D166">
        <v>433.31083999999998</v>
      </c>
      <c r="E166">
        <v>483.06024000000002</v>
      </c>
      <c r="F166">
        <v>452.06709999999998</v>
      </c>
      <c r="G166">
        <v>454.32979999999998</v>
      </c>
      <c r="H166">
        <v>448.1046</v>
      </c>
      <c r="I166">
        <v>497.30250000000001</v>
      </c>
      <c r="J166">
        <v>573.5412</v>
      </c>
      <c r="K166">
        <v>491.78955000000002</v>
      </c>
      <c r="L166">
        <v>474.52771999999999</v>
      </c>
      <c r="M166">
        <v>455.55250000000001</v>
      </c>
      <c r="N166">
        <v>446.19997999999998</v>
      </c>
      <c r="O166">
        <v>542.59855000000005</v>
      </c>
      <c r="P166">
        <v>461.36540000000002</v>
      </c>
      <c r="Q166">
        <v>525.55484000000001</v>
      </c>
      <c r="R166">
        <v>419.93356</v>
      </c>
      <c r="S166">
        <v>493.01335</v>
      </c>
      <c r="T166">
        <v>604.2346</v>
      </c>
      <c r="U166">
        <v>415.89729999999997</v>
      </c>
      <c r="V166">
        <v>417.65832999999998</v>
      </c>
      <c r="W166">
        <v>516.97063000000003</v>
      </c>
      <c r="X166">
        <v>438.60649999999998</v>
      </c>
      <c r="Y166">
        <v>426.37335999999999</v>
      </c>
      <c r="Z166">
        <v>484.57128</v>
      </c>
      <c r="AA166">
        <v>557.2998</v>
      </c>
      <c r="AB166">
        <v>485.01724000000002</v>
      </c>
      <c r="AC166">
        <v>444.04793000000001</v>
      </c>
      <c r="AD166">
        <v>487.46355999999997</v>
      </c>
      <c r="AE166">
        <v>463.10975999999999</v>
      </c>
      <c r="AF166">
        <v>441.73937999999998</v>
      </c>
      <c r="AG166">
        <v>465.19357000000002</v>
      </c>
      <c r="AH166">
        <v>518.50059999999996</v>
      </c>
      <c r="AI166">
        <v>591.73167000000001</v>
      </c>
      <c r="AJ166">
        <v>495.27483999999998</v>
      </c>
      <c r="AK166">
        <v>495.12335999999999</v>
      </c>
      <c r="AL166">
        <v>441.17500000000001</v>
      </c>
      <c r="AM166">
        <v>434.63941999999997</v>
      </c>
      <c r="AN166">
        <v>454.1438</v>
      </c>
      <c r="AO166">
        <v>496.48081999999999</v>
      </c>
      <c r="AP166">
        <v>533.12004000000002</v>
      </c>
      <c r="AQ166">
        <v>502.92932999999999</v>
      </c>
      <c r="AR166">
        <v>417.66313000000002</v>
      </c>
      <c r="AS166">
        <v>565.13189999999997</v>
      </c>
      <c r="AT166">
        <v>429.25963000000002</v>
      </c>
      <c r="AU166">
        <v>563.29150000000004</v>
      </c>
      <c r="AV166">
        <v>493.15795000000003</v>
      </c>
      <c r="AW166">
        <v>483.28417999999999</v>
      </c>
      <c r="AX166">
        <v>583.09144000000003</v>
      </c>
      <c r="AY166">
        <v>445.15273000000002</v>
      </c>
      <c r="AZ166">
        <v>453.08940000000001</v>
      </c>
      <c r="BA166">
        <v>439.46794</v>
      </c>
      <c r="BB166">
        <v>434.02710000000002</v>
      </c>
      <c r="BC166">
        <v>510.76940000000002</v>
      </c>
      <c r="BD166">
        <v>426.16212000000002</v>
      </c>
      <c r="BE166">
        <v>533.44420000000002</v>
      </c>
      <c r="BF166">
        <v>475.23750000000001</v>
      </c>
      <c r="BG166">
        <v>476.42273</v>
      </c>
      <c r="BH166">
        <v>445.83436999999998</v>
      </c>
      <c r="BI166">
        <v>479.40856000000002</v>
      </c>
      <c r="BJ166">
        <v>483.61644000000001</v>
      </c>
      <c r="BK166">
        <v>512.68960000000004</v>
      </c>
      <c r="BL166">
        <v>503.16</v>
      </c>
      <c r="BM166">
        <v>447.89064000000002</v>
      </c>
      <c r="BN166">
        <v>456.15649999999999</v>
      </c>
      <c r="BO166">
        <v>464.63146999999998</v>
      </c>
      <c r="BP166">
        <v>450.77980000000002</v>
      </c>
      <c r="BQ166">
        <v>486.55270000000002</v>
      </c>
    </row>
    <row r="167" spans="1:69">
      <c r="A167" s="6">
        <v>43700.999305555553</v>
      </c>
      <c r="B167">
        <v>457.66210000000001</v>
      </c>
      <c r="C167">
        <v>420.10539999999997</v>
      </c>
      <c r="D167">
        <v>434.45497999999998</v>
      </c>
      <c r="E167">
        <v>484.02730000000003</v>
      </c>
      <c r="F167">
        <v>456.2473</v>
      </c>
      <c r="G167">
        <v>455.57853999999998</v>
      </c>
      <c r="H167">
        <v>451.08542</v>
      </c>
      <c r="I167">
        <v>498.37520000000001</v>
      </c>
      <c r="J167">
        <v>542.90129999999999</v>
      </c>
      <c r="K167">
        <v>610.80754000000002</v>
      </c>
      <c r="L167">
        <v>477.77855</v>
      </c>
      <c r="M167">
        <v>456.38517000000002</v>
      </c>
      <c r="N167">
        <v>446.97770000000003</v>
      </c>
      <c r="O167">
        <v>543.20920000000001</v>
      </c>
      <c r="P167">
        <v>462.41108000000003</v>
      </c>
      <c r="Q167">
        <v>583.12019999999995</v>
      </c>
      <c r="R167">
        <v>420.19</v>
      </c>
      <c r="S167">
        <v>494.02413000000001</v>
      </c>
      <c r="T167">
        <v>634.47090000000003</v>
      </c>
      <c r="U167">
        <v>417.17752999999999</v>
      </c>
      <c r="V167">
        <v>418.9785</v>
      </c>
      <c r="W167">
        <v>517.91024000000004</v>
      </c>
      <c r="X167">
        <v>439.4194</v>
      </c>
      <c r="Y167">
        <v>427.649</v>
      </c>
      <c r="Z167">
        <v>485.49666999999999</v>
      </c>
      <c r="AA167">
        <v>527.53629999999998</v>
      </c>
      <c r="AB167">
        <v>469.22519999999997</v>
      </c>
      <c r="AC167">
        <v>447.79374999999999</v>
      </c>
      <c r="AD167">
        <v>489.55914000000001</v>
      </c>
      <c r="AE167">
        <v>469.31607000000002</v>
      </c>
      <c r="AF167">
        <v>442.3965</v>
      </c>
      <c r="AG167">
        <v>465.30207999999999</v>
      </c>
      <c r="AH167">
        <v>519.24639999999999</v>
      </c>
      <c r="AI167">
        <v>618.55309999999997</v>
      </c>
      <c r="AJ167">
        <v>496.28127000000001</v>
      </c>
      <c r="AK167">
        <v>485.24504999999999</v>
      </c>
      <c r="AL167">
        <v>442.76729999999998</v>
      </c>
      <c r="AM167">
        <v>435.53210000000001</v>
      </c>
      <c r="AN167">
        <v>454.89109999999999</v>
      </c>
      <c r="AO167">
        <v>499.75040000000001</v>
      </c>
      <c r="AP167">
        <v>529.774</v>
      </c>
      <c r="AQ167">
        <v>519.84893999999997</v>
      </c>
      <c r="AR167">
        <v>419.06542000000002</v>
      </c>
      <c r="AS167">
        <v>551.58709999999996</v>
      </c>
      <c r="AT167">
        <v>430.52208000000002</v>
      </c>
      <c r="AU167">
        <v>563.06356000000005</v>
      </c>
      <c r="AV167">
        <v>488.70690000000002</v>
      </c>
      <c r="AW167">
        <v>498.01483999999999</v>
      </c>
      <c r="AX167">
        <v>583.53309999999999</v>
      </c>
      <c r="AY167">
        <v>445.58879999999999</v>
      </c>
      <c r="AZ167">
        <v>454.35</v>
      </c>
      <c r="BA167">
        <v>440.54500000000002</v>
      </c>
      <c r="BB167">
        <v>435.95582000000002</v>
      </c>
      <c r="BC167">
        <v>512.25316999999995</v>
      </c>
      <c r="BD167">
        <v>427.90789999999998</v>
      </c>
      <c r="BE167">
        <v>534.23350000000005</v>
      </c>
      <c r="BF167">
        <v>476.07190000000003</v>
      </c>
      <c r="BG167">
        <v>486.90872999999999</v>
      </c>
      <c r="BH167">
        <v>447.34793999999999</v>
      </c>
      <c r="BI167">
        <v>480.02686999999997</v>
      </c>
      <c r="BJ167">
        <v>484.17914000000002</v>
      </c>
      <c r="BK167">
        <v>513.49959999999999</v>
      </c>
      <c r="BL167">
        <v>502.9425</v>
      </c>
      <c r="BM167">
        <v>449.68729999999999</v>
      </c>
      <c r="BN167">
        <v>456.94044000000002</v>
      </c>
      <c r="BO167">
        <v>465.48336999999998</v>
      </c>
      <c r="BP167">
        <v>452.08206999999999</v>
      </c>
      <c r="BQ167">
        <v>487.58163999999999</v>
      </c>
    </row>
    <row r="168" spans="1:69">
      <c r="A168" s="6">
        <v>43701.999305555553</v>
      </c>
      <c r="B168">
        <v>458.84937000000002</v>
      </c>
      <c r="C168">
        <v>421.69209999999998</v>
      </c>
      <c r="D168">
        <v>435.65312</v>
      </c>
      <c r="E168">
        <v>485.10395999999997</v>
      </c>
      <c r="F168">
        <v>455.10541999999998</v>
      </c>
      <c r="G168">
        <v>456.88727</v>
      </c>
      <c r="H168">
        <v>453.95355999999998</v>
      </c>
      <c r="I168">
        <v>499.51375000000002</v>
      </c>
      <c r="J168">
        <v>525.43604000000005</v>
      </c>
      <c r="K168">
        <v>630.05876999999998</v>
      </c>
      <c r="L168">
        <v>483.30065999999999</v>
      </c>
      <c r="M168">
        <v>457.18380000000002</v>
      </c>
      <c r="N168">
        <v>447.85359999999997</v>
      </c>
      <c r="O168">
        <v>544.07709999999997</v>
      </c>
      <c r="P168">
        <v>463.52769999999998</v>
      </c>
      <c r="Q168">
        <v>603.81870000000004</v>
      </c>
      <c r="R168">
        <v>419.77710000000002</v>
      </c>
      <c r="S168">
        <v>495.08229999999998</v>
      </c>
      <c r="T168">
        <v>593.07104000000004</v>
      </c>
      <c r="U168">
        <v>418.51333</v>
      </c>
      <c r="V168">
        <v>420.33186999999998</v>
      </c>
      <c r="W168">
        <v>518.9325</v>
      </c>
      <c r="X168">
        <v>440.22631999999999</v>
      </c>
      <c r="Y168">
        <v>428.97104999999999</v>
      </c>
      <c r="Z168">
        <v>486.51375999999999</v>
      </c>
      <c r="AA168">
        <v>511.3503</v>
      </c>
      <c r="AB168">
        <v>467.14980000000003</v>
      </c>
      <c r="AC168">
        <v>451.18167999999997</v>
      </c>
      <c r="AD168">
        <v>497.53102999999999</v>
      </c>
      <c r="AE168">
        <v>475.70976999999999</v>
      </c>
      <c r="AF168">
        <v>443.45125999999999</v>
      </c>
      <c r="AG168">
        <v>466.11416000000003</v>
      </c>
      <c r="AH168">
        <v>520.16250000000002</v>
      </c>
      <c r="AI168">
        <v>605.7654</v>
      </c>
      <c r="AJ168">
        <v>497.37024000000002</v>
      </c>
      <c r="AK168">
        <v>478.13087999999999</v>
      </c>
      <c r="AL168">
        <v>444.2869</v>
      </c>
      <c r="AM168">
        <v>436.60377999999997</v>
      </c>
      <c r="AN168">
        <v>455.9042</v>
      </c>
      <c r="AO168">
        <v>509.58645000000001</v>
      </c>
      <c r="AP168">
        <v>519.34373000000005</v>
      </c>
      <c r="AQ168">
        <v>533.07235000000003</v>
      </c>
      <c r="AR168">
        <v>420.53482000000002</v>
      </c>
      <c r="AS168">
        <v>542.92039999999997</v>
      </c>
      <c r="AT168">
        <v>431.81061999999997</v>
      </c>
      <c r="AU168">
        <v>563.34519999999998</v>
      </c>
      <c r="AV168">
        <v>483.20229999999998</v>
      </c>
      <c r="AW168">
        <v>496.28334999999998</v>
      </c>
      <c r="AX168">
        <v>583.9194</v>
      </c>
      <c r="AY168">
        <v>446.26940000000002</v>
      </c>
      <c r="AZ168">
        <v>455.6902</v>
      </c>
      <c r="BA168">
        <v>441.01920000000001</v>
      </c>
      <c r="BB168">
        <v>438.99709999999999</v>
      </c>
      <c r="BC168">
        <v>520.29102999999998</v>
      </c>
      <c r="BD168">
        <v>437.1721</v>
      </c>
      <c r="BE168">
        <v>535.15859999999998</v>
      </c>
      <c r="BF168">
        <v>477.07227</v>
      </c>
      <c r="BG168">
        <v>469.67626000000001</v>
      </c>
      <c r="BH168">
        <v>449.24270000000001</v>
      </c>
      <c r="BI168">
        <v>480.74250000000001</v>
      </c>
      <c r="BJ168">
        <v>485.02147000000002</v>
      </c>
      <c r="BK168">
        <v>514.40229999999997</v>
      </c>
      <c r="BL168">
        <v>503.70985000000002</v>
      </c>
      <c r="BM168">
        <v>454.35667000000001</v>
      </c>
      <c r="BN168">
        <v>457.93918000000002</v>
      </c>
      <c r="BO168">
        <v>466.4434</v>
      </c>
      <c r="BP168">
        <v>453.44229999999999</v>
      </c>
      <c r="BQ168">
        <v>490.37855999999999</v>
      </c>
    </row>
    <row r="169" spans="1:69">
      <c r="A169" s="6">
        <v>43702.999305555553</v>
      </c>
      <c r="B169">
        <v>460.1223</v>
      </c>
      <c r="C169">
        <v>423.96375999999998</v>
      </c>
      <c r="D169">
        <v>436.88310000000001</v>
      </c>
      <c r="E169">
        <v>487.28728000000001</v>
      </c>
      <c r="F169">
        <v>454.1798</v>
      </c>
      <c r="G169">
        <v>458.24187999999998</v>
      </c>
      <c r="H169">
        <v>456.78958</v>
      </c>
      <c r="I169">
        <v>500.72705999999999</v>
      </c>
      <c r="J169">
        <v>511.6506</v>
      </c>
      <c r="K169">
        <v>556.27560000000005</v>
      </c>
      <c r="L169">
        <v>486.90856000000002</v>
      </c>
      <c r="M169">
        <v>458.04793000000001</v>
      </c>
      <c r="N169">
        <v>448.83542999999997</v>
      </c>
      <c r="O169">
        <v>545.23145999999997</v>
      </c>
      <c r="P169">
        <v>464.71247</v>
      </c>
      <c r="Q169">
        <v>553.97829999999999</v>
      </c>
      <c r="R169">
        <v>420.08210000000003</v>
      </c>
      <c r="S169">
        <v>496.25002999999998</v>
      </c>
      <c r="T169">
        <v>531.46230000000003</v>
      </c>
      <c r="U169">
        <v>419.89314999999999</v>
      </c>
      <c r="V169">
        <v>421.71812</v>
      </c>
      <c r="W169">
        <v>519.99336000000005</v>
      </c>
      <c r="X169">
        <v>440.27307999999999</v>
      </c>
      <c r="Y169">
        <v>430.70310000000001</v>
      </c>
      <c r="Z169">
        <v>487.61040000000003</v>
      </c>
      <c r="AA169">
        <v>506.43979999999999</v>
      </c>
      <c r="AB169">
        <v>504.20546999999999</v>
      </c>
      <c r="AC169">
        <v>452.99608000000001</v>
      </c>
      <c r="AD169">
        <v>512.80503999999996</v>
      </c>
      <c r="AE169">
        <v>480.94686999999999</v>
      </c>
      <c r="AF169">
        <v>444.70400000000001</v>
      </c>
      <c r="AG169">
        <v>467.24520000000001</v>
      </c>
      <c r="AH169">
        <v>521.10713999999996</v>
      </c>
      <c r="AI169">
        <v>627.9502</v>
      </c>
      <c r="AJ169">
        <v>498.52334999999999</v>
      </c>
      <c r="AK169">
        <v>474.87666999999999</v>
      </c>
      <c r="AL169">
        <v>445.63479999999998</v>
      </c>
      <c r="AM169">
        <v>439.62103000000002</v>
      </c>
      <c r="AN169">
        <v>457.06540000000001</v>
      </c>
      <c r="AO169">
        <v>528.92106999999999</v>
      </c>
      <c r="AP169">
        <v>498.79604999999998</v>
      </c>
      <c r="AQ169">
        <v>524.10126000000002</v>
      </c>
      <c r="AR169">
        <v>422.40503000000001</v>
      </c>
      <c r="AS169">
        <v>538.35580000000004</v>
      </c>
      <c r="AT169">
        <v>433.14143999999999</v>
      </c>
      <c r="AU169">
        <v>563.89649999999995</v>
      </c>
      <c r="AV169">
        <v>480.89087000000001</v>
      </c>
      <c r="AW169">
        <v>480.98356000000001</v>
      </c>
      <c r="AX169">
        <v>584.46849999999995</v>
      </c>
      <c r="AY169">
        <v>447.26729999999998</v>
      </c>
      <c r="AZ169">
        <v>457.07170000000002</v>
      </c>
      <c r="BA169">
        <v>442.73793999999998</v>
      </c>
      <c r="BB169">
        <v>442.11104999999998</v>
      </c>
      <c r="BC169">
        <v>532.10810000000004</v>
      </c>
      <c r="BD169">
        <v>469.40627999999998</v>
      </c>
      <c r="BE169">
        <v>536.23940000000005</v>
      </c>
      <c r="BF169">
        <v>478.1798</v>
      </c>
      <c r="BG169">
        <v>454.54500000000002</v>
      </c>
      <c r="BH169">
        <v>449.40667999999999</v>
      </c>
      <c r="BI169">
        <v>481.57567</v>
      </c>
      <c r="BJ169">
        <v>486.10996999999998</v>
      </c>
      <c r="BK169">
        <v>515.39873999999998</v>
      </c>
      <c r="BL169">
        <v>504.96875999999997</v>
      </c>
      <c r="BM169">
        <v>468.1961</v>
      </c>
      <c r="BN169">
        <v>459.06292999999999</v>
      </c>
      <c r="BO169">
        <v>467.48876999999999</v>
      </c>
      <c r="BP169">
        <v>454.85811999999999</v>
      </c>
      <c r="BQ169">
        <v>499.72233</v>
      </c>
    </row>
    <row r="170" spans="1:69">
      <c r="A170" s="6">
        <v>43703.999305555553</v>
      </c>
      <c r="B170">
        <v>461.44268</v>
      </c>
      <c r="C170">
        <v>425.89688000000001</v>
      </c>
      <c r="D170">
        <v>438.15023000000002</v>
      </c>
      <c r="E170">
        <v>497.73165999999998</v>
      </c>
      <c r="F170">
        <v>456.44209999999998</v>
      </c>
      <c r="G170">
        <v>459.65309999999999</v>
      </c>
      <c r="H170">
        <v>463.46334000000002</v>
      </c>
      <c r="I170">
        <v>501.97357</v>
      </c>
      <c r="J170">
        <v>503.22086000000002</v>
      </c>
      <c r="K170">
        <v>500.14645000000002</v>
      </c>
      <c r="L170">
        <v>486.22376000000003</v>
      </c>
      <c r="M170">
        <v>459.04066999999998</v>
      </c>
      <c r="N170">
        <v>449.99689999999998</v>
      </c>
      <c r="O170">
        <v>546.34849999999994</v>
      </c>
      <c r="P170">
        <v>465.9434</v>
      </c>
      <c r="Q170">
        <v>515.91026999999997</v>
      </c>
      <c r="R170">
        <v>421.32420000000002</v>
      </c>
      <c r="S170">
        <v>497.49106</v>
      </c>
      <c r="T170">
        <v>491.43106</v>
      </c>
      <c r="U170">
        <v>421.2817</v>
      </c>
      <c r="V170">
        <v>423.13249999999999</v>
      </c>
      <c r="W170">
        <v>521.04079999999999</v>
      </c>
      <c r="X170">
        <v>440.69063999999997</v>
      </c>
      <c r="Y170">
        <v>433.50959999999998</v>
      </c>
      <c r="Z170">
        <v>488.75666000000001</v>
      </c>
      <c r="AA170">
        <v>508.42964999999998</v>
      </c>
      <c r="AB170">
        <v>539.92729999999995</v>
      </c>
      <c r="AC170">
        <v>460.77958000000001</v>
      </c>
      <c r="AD170">
        <v>514.82964000000004</v>
      </c>
      <c r="AE170">
        <v>478.40481999999997</v>
      </c>
      <c r="AF170">
        <v>446.04748000000001</v>
      </c>
      <c r="AG170">
        <v>468.52627000000001</v>
      </c>
      <c r="AH170">
        <v>522.00120000000004</v>
      </c>
      <c r="AI170">
        <v>672.74390000000005</v>
      </c>
      <c r="AJ170">
        <v>499.71688</v>
      </c>
      <c r="AK170">
        <v>473.99666999999999</v>
      </c>
      <c r="AL170">
        <v>447.03919999999999</v>
      </c>
      <c r="AM170">
        <v>446.07562000000001</v>
      </c>
      <c r="AN170">
        <v>458.31079999999997</v>
      </c>
      <c r="AO170">
        <v>554.34059999999999</v>
      </c>
      <c r="AP170">
        <v>488.00105000000002</v>
      </c>
      <c r="AQ170">
        <v>512.30920000000003</v>
      </c>
      <c r="AR170">
        <v>425.24522999999999</v>
      </c>
      <c r="AS170">
        <v>536.49670000000003</v>
      </c>
      <c r="AT170">
        <v>434.50380000000001</v>
      </c>
      <c r="AU170">
        <v>564.58979999999997</v>
      </c>
      <c r="AV170">
        <v>481.66645</v>
      </c>
      <c r="AW170">
        <v>475.10480000000001</v>
      </c>
      <c r="AX170">
        <v>585.13104999999996</v>
      </c>
      <c r="AY170">
        <v>448.44353000000001</v>
      </c>
      <c r="AZ170">
        <v>458.50292000000002</v>
      </c>
      <c r="BA170">
        <v>445.71230000000003</v>
      </c>
      <c r="BB170">
        <v>447.59938</v>
      </c>
      <c r="BC170">
        <v>532.45043999999996</v>
      </c>
      <c r="BD170">
        <v>492.20209999999997</v>
      </c>
      <c r="BE170">
        <v>537.36310000000003</v>
      </c>
      <c r="BF170">
        <v>479.34564999999998</v>
      </c>
      <c r="BG170">
        <v>447.39332999999999</v>
      </c>
      <c r="BH170">
        <v>449.27359999999999</v>
      </c>
      <c r="BI170">
        <v>482.47978000000001</v>
      </c>
      <c r="BJ170">
        <v>487.31545</v>
      </c>
      <c r="BK170">
        <v>516.4828</v>
      </c>
      <c r="BL170">
        <v>506.39460000000003</v>
      </c>
      <c r="BM170">
        <v>481.21566000000001</v>
      </c>
      <c r="BN170">
        <v>460.25878</v>
      </c>
      <c r="BO170">
        <v>468.58397000000002</v>
      </c>
      <c r="BP170">
        <v>456.30939999999998</v>
      </c>
      <c r="BQ170">
        <v>511.95460000000003</v>
      </c>
    </row>
    <row r="171" spans="1:69">
      <c r="A171" s="6">
        <v>43704.999305555553</v>
      </c>
      <c r="B171">
        <v>462.76546000000002</v>
      </c>
      <c r="C171">
        <v>427.43790000000001</v>
      </c>
      <c r="D171">
        <v>439.43669999999997</v>
      </c>
      <c r="E171">
        <v>526.84019999999998</v>
      </c>
      <c r="F171">
        <v>466.34456999999998</v>
      </c>
      <c r="G171">
        <v>461.07438000000002</v>
      </c>
      <c r="H171">
        <v>462.78313000000003</v>
      </c>
      <c r="I171">
        <v>503.22955999999999</v>
      </c>
      <c r="J171">
        <v>499.72814</v>
      </c>
      <c r="K171">
        <v>474.50837000000001</v>
      </c>
      <c r="L171">
        <v>485.01625999999999</v>
      </c>
      <c r="M171">
        <v>460.18103000000002</v>
      </c>
      <c r="N171">
        <v>451.255</v>
      </c>
      <c r="O171">
        <v>547.81690000000003</v>
      </c>
      <c r="P171">
        <v>467.21645999999998</v>
      </c>
      <c r="Q171">
        <v>510.80500000000001</v>
      </c>
      <c r="R171">
        <v>428.35872999999998</v>
      </c>
      <c r="S171">
        <v>498.80025000000001</v>
      </c>
      <c r="T171">
        <v>476.27166</v>
      </c>
      <c r="U171">
        <v>422.67041999999998</v>
      </c>
      <c r="V171">
        <v>424.55122</v>
      </c>
      <c r="W171">
        <v>522.1454</v>
      </c>
      <c r="X171">
        <v>441.57499999999999</v>
      </c>
      <c r="Y171">
        <v>438.16644000000002</v>
      </c>
      <c r="Z171">
        <v>489.93856</v>
      </c>
      <c r="AA171">
        <v>509.76544999999999</v>
      </c>
      <c r="AB171">
        <v>511.76316000000003</v>
      </c>
      <c r="AC171">
        <v>491.80982</v>
      </c>
      <c r="AD171">
        <v>509.60874999999999</v>
      </c>
      <c r="AE171">
        <v>471.75357000000002</v>
      </c>
      <c r="AF171">
        <v>447.42041999999998</v>
      </c>
      <c r="AG171">
        <v>469.86707999999999</v>
      </c>
      <c r="AH171">
        <v>522.95965000000001</v>
      </c>
      <c r="AI171">
        <v>650.95586000000003</v>
      </c>
      <c r="AJ171">
        <v>500.94060000000002</v>
      </c>
      <c r="AK171">
        <v>474.1979</v>
      </c>
      <c r="AL171">
        <v>448.51519999999999</v>
      </c>
      <c r="AM171">
        <v>447.51352000000003</v>
      </c>
      <c r="AN171">
        <v>459.5917</v>
      </c>
      <c r="AO171">
        <v>556.86789999999996</v>
      </c>
      <c r="AP171">
        <v>486.93144000000001</v>
      </c>
      <c r="AQ171">
        <v>507.5333</v>
      </c>
      <c r="AR171">
        <v>427.99272999999999</v>
      </c>
      <c r="AS171">
        <v>535.89963999999998</v>
      </c>
      <c r="AT171">
        <v>435.87270000000001</v>
      </c>
      <c r="AU171">
        <v>565.35536000000002</v>
      </c>
      <c r="AV171">
        <v>492.56486000000001</v>
      </c>
      <c r="AW171">
        <v>473.81835999999998</v>
      </c>
      <c r="AX171">
        <v>585.84289999999999</v>
      </c>
      <c r="AY171">
        <v>449.5573</v>
      </c>
      <c r="AZ171">
        <v>459.93745000000001</v>
      </c>
      <c r="BA171">
        <v>446.73228</v>
      </c>
      <c r="BB171">
        <v>448.64499999999998</v>
      </c>
      <c r="BC171">
        <v>527.8356</v>
      </c>
      <c r="BD171">
        <v>476.68644999999998</v>
      </c>
      <c r="BE171">
        <v>538.48249999999996</v>
      </c>
      <c r="BF171">
        <v>480.57395000000002</v>
      </c>
      <c r="BG171">
        <v>445.22109999999998</v>
      </c>
      <c r="BH171">
        <v>449.82064000000003</v>
      </c>
      <c r="BI171">
        <v>483.45</v>
      </c>
      <c r="BJ171">
        <v>488.57229999999998</v>
      </c>
      <c r="BK171">
        <v>517.62294999999995</v>
      </c>
      <c r="BL171">
        <v>508.33005000000003</v>
      </c>
      <c r="BM171">
        <v>480.74898000000002</v>
      </c>
      <c r="BN171">
        <v>461.49650000000003</v>
      </c>
      <c r="BO171">
        <v>469.73228</v>
      </c>
      <c r="BP171">
        <v>457.76035999999999</v>
      </c>
      <c r="BQ171">
        <v>509.68623000000002</v>
      </c>
    </row>
    <row r="172" spans="1:69">
      <c r="A172" s="6">
        <v>43705.999305555553</v>
      </c>
      <c r="B172">
        <v>464.11</v>
      </c>
      <c r="C172">
        <v>428.17540000000002</v>
      </c>
      <c r="D172">
        <v>440.73808000000002</v>
      </c>
      <c r="E172">
        <v>532.11045000000001</v>
      </c>
      <c r="F172">
        <v>481.89960000000002</v>
      </c>
      <c r="G172">
        <v>462.48853000000003</v>
      </c>
      <c r="H172">
        <v>459.46956</v>
      </c>
      <c r="I172">
        <v>504.51499999999999</v>
      </c>
      <c r="J172">
        <v>498.72023000000002</v>
      </c>
      <c r="K172">
        <v>464.44245999999998</v>
      </c>
      <c r="L172">
        <v>484.85208</v>
      </c>
      <c r="M172">
        <v>461.77670000000001</v>
      </c>
      <c r="N172">
        <v>452.56308000000001</v>
      </c>
      <c r="O172">
        <v>548.40689999999995</v>
      </c>
      <c r="P172">
        <v>468.49040000000002</v>
      </c>
      <c r="Q172">
        <v>535.26855</v>
      </c>
      <c r="R172">
        <v>446.47541999999999</v>
      </c>
      <c r="S172">
        <v>500.32479999999998</v>
      </c>
      <c r="T172">
        <v>480.98045999999999</v>
      </c>
      <c r="U172">
        <v>424.05894000000001</v>
      </c>
      <c r="V172">
        <v>425.97023000000002</v>
      </c>
      <c r="W172">
        <v>523.34040000000005</v>
      </c>
      <c r="X172">
        <v>442.69900000000001</v>
      </c>
      <c r="Y172">
        <v>440.33980000000003</v>
      </c>
      <c r="Z172">
        <v>491.16250000000002</v>
      </c>
      <c r="AA172">
        <v>507.71480000000003</v>
      </c>
      <c r="AB172">
        <v>478.3177</v>
      </c>
      <c r="AC172">
        <v>526.61580000000004</v>
      </c>
      <c r="AD172">
        <v>504.88350000000003</v>
      </c>
      <c r="AE172">
        <v>467.95627000000002</v>
      </c>
      <c r="AF172">
        <v>448.81709999999998</v>
      </c>
      <c r="AG172">
        <v>471.22899999999998</v>
      </c>
      <c r="AH172">
        <v>523.95770000000005</v>
      </c>
      <c r="AI172">
        <v>610.22019999999998</v>
      </c>
      <c r="AJ172">
        <v>502.18579999999997</v>
      </c>
      <c r="AK172">
        <v>474.81855999999999</v>
      </c>
      <c r="AL172">
        <v>450.02940000000001</v>
      </c>
      <c r="AM172">
        <v>447.55459999999999</v>
      </c>
      <c r="AN172">
        <v>460.90168</v>
      </c>
      <c r="AO172">
        <v>541.60230000000001</v>
      </c>
      <c r="AP172">
        <v>486.24315999999999</v>
      </c>
      <c r="AQ172">
        <v>506.12146000000001</v>
      </c>
      <c r="AR172">
        <v>429.62670000000003</v>
      </c>
      <c r="AS172">
        <v>535.846</v>
      </c>
      <c r="AT172">
        <v>437.23079999999999</v>
      </c>
      <c r="AU172">
        <v>566.14790000000005</v>
      </c>
      <c r="AV172">
        <v>513.40189999999996</v>
      </c>
      <c r="AW172">
        <v>470.07727999999997</v>
      </c>
      <c r="AX172">
        <v>586.57246999999995</v>
      </c>
      <c r="AY172">
        <v>450.87898000000001</v>
      </c>
      <c r="AZ172">
        <v>461.38188000000002</v>
      </c>
      <c r="BA172">
        <v>447.04791999999998</v>
      </c>
      <c r="BB172">
        <v>447.57190000000003</v>
      </c>
      <c r="BC172">
        <v>525.09874000000002</v>
      </c>
      <c r="BD172">
        <v>462.04790000000003</v>
      </c>
      <c r="BE172">
        <v>539.6096</v>
      </c>
      <c r="BF172">
        <v>481.81626</v>
      </c>
      <c r="BG172">
        <v>444.84500000000003</v>
      </c>
      <c r="BH172">
        <v>450.89918</v>
      </c>
      <c r="BI172">
        <v>484.46625</v>
      </c>
      <c r="BJ172">
        <v>489.85586000000001</v>
      </c>
      <c r="BK172">
        <v>518.77254000000005</v>
      </c>
      <c r="BL172">
        <v>509.32209999999998</v>
      </c>
      <c r="BM172">
        <v>477.25504999999998</v>
      </c>
      <c r="BN172">
        <v>462.78730000000002</v>
      </c>
      <c r="BO172">
        <v>470.91856999999999</v>
      </c>
      <c r="BP172">
        <v>459.22001999999998</v>
      </c>
      <c r="BQ172">
        <v>503.00229999999999</v>
      </c>
    </row>
    <row r="173" spans="1:69">
      <c r="A173" s="6">
        <v>43706.999305555553</v>
      </c>
      <c r="B173">
        <v>465.4898</v>
      </c>
      <c r="C173">
        <v>428.93040000000002</v>
      </c>
      <c r="D173">
        <v>442.04790000000003</v>
      </c>
      <c r="E173">
        <v>524.6019</v>
      </c>
      <c r="F173">
        <v>491.63436999999999</v>
      </c>
      <c r="G173">
        <v>463.9375</v>
      </c>
      <c r="H173">
        <v>458.07459999999998</v>
      </c>
      <c r="I173">
        <v>506.16354000000001</v>
      </c>
      <c r="J173">
        <v>498.77584000000002</v>
      </c>
      <c r="K173">
        <v>460.79079999999999</v>
      </c>
      <c r="L173">
        <v>485.51607000000001</v>
      </c>
      <c r="M173">
        <v>463.31205999999997</v>
      </c>
      <c r="N173">
        <v>453.89980000000003</v>
      </c>
      <c r="O173">
        <v>548.755</v>
      </c>
      <c r="P173">
        <v>469.83357999999998</v>
      </c>
      <c r="Q173">
        <v>536.19460000000004</v>
      </c>
      <c r="R173">
        <v>475.23271999999997</v>
      </c>
      <c r="S173">
        <v>504.56439999999998</v>
      </c>
      <c r="T173">
        <v>490.06792999999999</v>
      </c>
      <c r="U173">
        <v>425.48149999999998</v>
      </c>
      <c r="V173">
        <v>427.40210000000002</v>
      </c>
      <c r="W173">
        <v>524.80935999999997</v>
      </c>
      <c r="X173">
        <v>443.92669999999998</v>
      </c>
      <c r="Y173">
        <v>439.52670000000001</v>
      </c>
      <c r="Z173">
        <v>492.40980000000002</v>
      </c>
      <c r="AA173">
        <v>508.73464000000001</v>
      </c>
      <c r="AB173">
        <v>460.98766000000001</v>
      </c>
      <c r="AC173">
        <v>525.90290000000005</v>
      </c>
      <c r="AD173">
        <v>502.2167</v>
      </c>
      <c r="AE173">
        <v>468.32477999999998</v>
      </c>
      <c r="AF173">
        <v>450.25083000000001</v>
      </c>
      <c r="AG173">
        <v>472.63186999999999</v>
      </c>
      <c r="AH173">
        <v>525.04539999999997</v>
      </c>
      <c r="AI173">
        <v>586.63099999999997</v>
      </c>
      <c r="AJ173">
        <v>503.47775000000001</v>
      </c>
      <c r="AK173">
        <v>475.61878000000002</v>
      </c>
      <c r="AL173">
        <v>451.65480000000002</v>
      </c>
      <c r="AM173">
        <v>446.78879999999998</v>
      </c>
      <c r="AN173">
        <v>462.24916000000002</v>
      </c>
      <c r="AO173">
        <v>539.35002999999995</v>
      </c>
      <c r="AP173">
        <v>490.18896000000001</v>
      </c>
      <c r="AQ173">
        <v>507.39780000000002</v>
      </c>
      <c r="AR173">
        <v>429.45729999999998</v>
      </c>
      <c r="AS173">
        <v>536.06062999999995</v>
      </c>
      <c r="AT173">
        <v>438.61020000000002</v>
      </c>
      <c r="AU173">
        <v>567.06876</v>
      </c>
      <c r="AV173">
        <v>521.92520000000002</v>
      </c>
      <c r="AW173">
        <v>467.82227999999998</v>
      </c>
      <c r="AX173">
        <v>587.33474999999999</v>
      </c>
      <c r="AY173">
        <v>454.60919999999999</v>
      </c>
      <c r="AZ173">
        <v>462.84017</v>
      </c>
      <c r="BA173">
        <v>447.86873000000003</v>
      </c>
      <c r="BB173">
        <v>446.79230000000001</v>
      </c>
      <c r="BC173">
        <v>524.69313</v>
      </c>
      <c r="BD173">
        <v>456.82898</v>
      </c>
      <c r="BE173">
        <v>540.76419999999996</v>
      </c>
      <c r="BF173">
        <v>483.07900000000001</v>
      </c>
      <c r="BG173">
        <v>445.34480000000002</v>
      </c>
      <c r="BH173">
        <v>452.35899999999998</v>
      </c>
      <c r="BI173">
        <v>485.52498000000003</v>
      </c>
      <c r="BJ173">
        <v>491.55437999999998</v>
      </c>
      <c r="BK173">
        <v>519.90869999999995</v>
      </c>
      <c r="BL173">
        <v>510.2944</v>
      </c>
      <c r="BM173">
        <v>472.41813000000002</v>
      </c>
      <c r="BN173">
        <v>464.22001999999998</v>
      </c>
      <c r="BO173">
        <v>472.14686999999998</v>
      </c>
      <c r="BP173">
        <v>460.72543000000002</v>
      </c>
      <c r="BQ173">
        <v>499.50295999999997</v>
      </c>
    </row>
    <row r="174" spans="1:69">
      <c r="A174" s="6">
        <v>43707.999305555553</v>
      </c>
      <c r="B174">
        <v>466.90750000000003</v>
      </c>
      <c r="C174">
        <v>431.03039999999999</v>
      </c>
      <c r="D174">
        <v>443.39418000000001</v>
      </c>
      <c r="E174">
        <v>528.22919999999999</v>
      </c>
      <c r="F174">
        <v>486.99272000000002</v>
      </c>
      <c r="G174">
        <v>465.41289999999998</v>
      </c>
      <c r="H174">
        <v>458.28230000000002</v>
      </c>
      <c r="I174">
        <v>508.95909999999998</v>
      </c>
      <c r="J174">
        <v>499.27229999999997</v>
      </c>
      <c r="K174">
        <v>459.66208</v>
      </c>
      <c r="L174">
        <v>486.63047</v>
      </c>
      <c r="M174">
        <v>466.95710000000003</v>
      </c>
      <c r="N174">
        <v>455.26022</v>
      </c>
      <c r="O174">
        <v>549.37</v>
      </c>
      <c r="P174">
        <v>471.19065999999998</v>
      </c>
      <c r="Q174">
        <v>511.62815000000001</v>
      </c>
      <c r="R174">
        <v>474.37358</v>
      </c>
      <c r="S174">
        <v>508.41147000000001</v>
      </c>
      <c r="T174">
        <v>483.74995999999999</v>
      </c>
      <c r="U174">
        <v>426.92439999999999</v>
      </c>
      <c r="V174">
        <v>428.8485</v>
      </c>
      <c r="W174">
        <v>528.21810000000005</v>
      </c>
      <c r="X174">
        <v>445.32107999999999</v>
      </c>
      <c r="Y174">
        <v>439.11439999999999</v>
      </c>
      <c r="Z174">
        <v>493.69416000000001</v>
      </c>
      <c r="AA174">
        <v>516.02315999999996</v>
      </c>
      <c r="AB174">
        <v>453.80583000000001</v>
      </c>
      <c r="AC174">
        <v>503.51900000000001</v>
      </c>
      <c r="AD174">
        <v>501.97410000000002</v>
      </c>
      <c r="AE174">
        <v>473.84086000000002</v>
      </c>
      <c r="AF174">
        <v>451.73750000000001</v>
      </c>
      <c r="AG174">
        <v>474.06706000000003</v>
      </c>
      <c r="AH174">
        <v>528.27394000000004</v>
      </c>
      <c r="AI174">
        <v>573.95209999999997</v>
      </c>
      <c r="AJ174">
        <v>504.99520000000001</v>
      </c>
      <c r="AK174">
        <v>476.52480000000003</v>
      </c>
      <c r="AL174">
        <v>454.86880000000002</v>
      </c>
      <c r="AM174">
        <v>446.2998</v>
      </c>
      <c r="AN174">
        <v>463.62016</v>
      </c>
      <c r="AO174">
        <v>531.09442999999999</v>
      </c>
      <c r="AP174">
        <v>486.55545999999998</v>
      </c>
      <c r="AQ174">
        <v>506.83206000000001</v>
      </c>
      <c r="AR174">
        <v>429.39686999999998</v>
      </c>
      <c r="AS174">
        <v>536.40269999999998</v>
      </c>
      <c r="AT174">
        <v>440.0684</v>
      </c>
      <c r="AU174">
        <v>570.25639999999999</v>
      </c>
      <c r="AV174">
        <v>517.02106000000003</v>
      </c>
      <c r="AW174">
        <v>472.80565000000001</v>
      </c>
      <c r="AX174">
        <v>588.16079999999999</v>
      </c>
      <c r="AY174">
        <v>461.65582999999998</v>
      </c>
      <c r="AZ174">
        <v>464.3313</v>
      </c>
      <c r="BA174">
        <v>449.10899999999998</v>
      </c>
      <c r="BB174">
        <v>447.1379</v>
      </c>
      <c r="BC174">
        <v>525.84123999999997</v>
      </c>
      <c r="BD174">
        <v>451.25081999999998</v>
      </c>
      <c r="BE174">
        <v>541.95399999999995</v>
      </c>
      <c r="BF174">
        <v>484.3861</v>
      </c>
      <c r="BG174">
        <v>446.3544</v>
      </c>
      <c r="BH174">
        <v>454.13688000000002</v>
      </c>
      <c r="BI174">
        <v>486.67066999999997</v>
      </c>
      <c r="BJ174">
        <v>496.80567000000002</v>
      </c>
      <c r="BK174">
        <v>521.06399999999996</v>
      </c>
      <c r="BL174">
        <v>511.32213999999999</v>
      </c>
      <c r="BM174">
        <v>468.04127</v>
      </c>
      <c r="BN174">
        <v>465.65208000000001</v>
      </c>
      <c r="BO174">
        <v>473.40960000000001</v>
      </c>
      <c r="BP174">
        <v>462.25896</v>
      </c>
      <c r="BQ174">
        <v>498.66023999999999</v>
      </c>
    </row>
    <row r="175" spans="1:69">
      <c r="A175" s="6">
        <v>43708.999305555553</v>
      </c>
      <c r="B175">
        <v>468.36149999999998</v>
      </c>
      <c r="C175">
        <v>436.74169999999998</v>
      </c>
      <c r="D175">
        <v>444.78332999999998</v>
      </c>
      <c r="E175">
        <v>553.87130000000002</v>
      </c>
      <c r="F175">
        <v>476.84769999999997</v>
      </c>
      <c r="G175">
        <v>466.92266999999998</v>
      </c>
      <c r="H175">
        <v>459.23626000000002</v>
      </c>
      <c r="I175">
        <v>512.22889999999995</v>
      </c>
      <c r="J175">
        <v>499.98665</v>
      </c>
      <c r="K175">
        <v>459.54629999999997</v>
      </c>
      <c r="L175">
        <v>487.93954000000002</v>
      </c>
      <c r="M175">
        <v>484.99124999999998</v>
      </c>
      <c r="N175">
        <v>456.66379999999998</v>
      </c>
      <c r="O175">
        <v>550.65229999999997</v>
      </c>
      <c r="P175">
        <v>472.59500000000003</v>
      </c>
      <c r="Q175">
        <v>495.15604999999999</v>
      </c>
      <c r="R175">
        <v>468.54185999999999</v>
      </c>
      <c r="S175">
        <v>508.12565999999998</v>
      </c>
      <c r="T175">
        <v>473.09399999999999</v>
      </c>
      <c r="U175">
        <v>428.35644000000002</v>
      </c>
      <c r="V175">
        <v>430.29899999999998</v>
      </c>
      <c r="W175">
        <v>531.3904</v>
      </c>
      <c r="X175">
        <v>447.51602000000003</v>
      </c>
      <c r="Y175">
        <v>439.65854999999999</v>
      </c>
      <c r="Z175">
        <v>495.61498</v>
      </c>
      <c r="AA175">
        <v>529.2115</v>
      </c>
      <c r="AB175">
        <v>451.04498000000001</v>
      </c>
      <c r="AC175">
        <v>486.69754999999998</v>
      </c>
      <c r="AD175">
        <v>504.34417000000002</v>
      </c>
      <c r="AE175">
        <v>491.00815999999998</v>
      </c>
      <c r="AF175">
        <v>453.2373</v>
      </c>
      <c r="AG175">
        <v>475.52276000000001</v>
      </c>
      <c r="AH175">
        <v>536.72230000000002</v>
      </c>
      <c r="AI175">
        <v>576.81899999999996</v>
      </c>
      <c r="AJ175">
        <v>512.07775000000004</v>
      </c>
      <c r="AK175">
        <v>478.17129999999997</v>
      </c>
      <c r="AL175">
        <v>459.18979999999999</v>
      </c>
      <c r="AM175">
        <v>446.71273000000002</v>
      </c>
      <c r="AN175">
        <v>465.01938000000001</v>
      </c>
      <c r="AO175">
        <v>524.26289999999995</v>
      </c>
      <c r="AP175">
        <v>481.70474000000002</v>
      </c>
      <c r="AQ175">
        <v>505.81270000000001</v>
      </c>
      <c r="AR175">
        <v>430.16395</v>
      </c>
      <c r="AS175">
        <v>536.84460000000001</v>
      </c>
      <c r="AT175">
        <v>441.62560000000002</v>
      </c>
      <c r="AU175">
        <v>575.13710000000003</v>
      </c>
      <c r="AV175">
        <v>507.20060000000001</v>
      </c>
      <c r="AW175">
        <v>473.50626999999997</v>
      </c>
      <c r="AX175">
        <v>589.03499999999997</v>
      </c>
      <c r="AY175">
        <v>473.61606</v>
      </c>
      <c r="AZ175">
        <v>465.83994999999999</v>
      </c>
      <c r="BA175">
        <v>450.5471</v>
      </c>
      <c r="BB175">
        <v>448.54023999999998</v>
      </c>
      <c r="BC175">
        <v>528.02080000000001</v>
      </c>
      <c r="BD175">
        <v>446.99919999999997</v>
      </c>
      <c r="BE175">
        <v>543.14729999999997</v>
      </c>
      <c r="BF175">
        <v>485.73165999999998</v>
      </c>
      <c r="BG175">
        <v>447.96249999999998</v>
      </c>
      <c r="BH175">
        <v>455.59226999999998</v>
      </c>
      <c r="BI175">
        <v>487.93434999999999</v>
      </c>
      <c r="BJ175">
        <v>512.60559999999998</v>
      </c>
      <c r="BK175">
        <v>522.23814000000004</v>
      </c>
      <c r="BL175">
        <v>512.16732999999999</v>
      </c>
      <c r="BM175">
        <v>465.89001999999999</v>
      </c>
      <c r="BN175">
        <v>467.00686000000002</v>
      </c>
      <c r="BO175">
        <v>474.71228000000002</v>
      </c>
      <c r="BP175">
        <v>463.7998</v>
      </c>
      <c r="BQ175">
        <v>499.13504999999998</v>
      </c>
    </row>
    <row r="176" spans="1:69">
      <c r="A176" s="6">
        <v>43709.999305555553</v>
      </c>
      <c r="B176">
        <v>469.82816000000003</v>
      </c>
      <c r="C176">
        <v>446.4796</v>
      </c>
      <c r="D176">
        <v>446.21857999999997</v>
      </c>
      <c r="E176">
        <v>604.42792999999995</v>
      </c>
      <c r="F176">
        <v>470.78836000000001</v>
      </c>
      <c r="G176">
        <v>468.41251999999997</v>
      </c>
      <c r="H176">
        <v>460.47791999999998</v>
      </c>
      <c r="I176">
        <v>513.21540000000005</v>
      </c>
      <c r="J176">
        <v>500.81396000000001</v>
      </c>
      <c r="K176">
        <v>459.88938000000002</v>
      </c>
      <c r="L176">
        <v>489.32627000000002</v>
      </c>
      <c r="M176">
        <v>514.64390000000003</v>
      </c>
      <c r="N176">
        <v>458.10476</v>
      </c>
      <c r="O176">
        <v>555.3827</v>
      </c>
      <c r="P176">
        <v>474.49916999999999</v>
      </c>
      <c r="Q176">
        <v>488.06166999999999</v>
      </c>
      <c r="R176">
        <v>493.53566999999998</v>
      </c>
      <c r="S176">
        <v>507.58355999999998</v>
      </c>
      <c r="T176">
        <v>466.88085999999998</v>
      </c>
      <c r="U176">
        <v>429.78230000000002</v>
      </c>
      <c r="V176">
        <v>431.7527</v>
      </c>
      <c r="W176">
        <v>533.42380000000003</v>
      </c>
      <c r="X176">
        <v>453.17772000000002</v>
      </c>
      <c r="Y176">
        <v>440.71980000000002</v>
      </c>
      <c r="Z176">
        <v>497.85145999999997</v>
      </c>
      <c r="AA176">
        <v>529.95209999999997</v>
      </c>
      <c r="AB176">
        <v>450.08936999999997</v>
      </c>
      <c r="AC176">
        <v>476.09228000000002</v>
      </c>
      <c r="AD176">
        <v>512.64894000000004</v>
      </c>
      <c r="AE176">
        <v>511.61622999999997</v>
      </c>
      <c r="AF176">
        <v>454.75209999999998</v>
      </c>
      <c r="AG176">
        <v>476.99835999999999</v>
      </c>
      <c r="AH176">
        <v>544.44420000000002</v>
      </c>
      <c r="AI176">
        <v>573.78599999999994</v>
      </c>
      <c r="AJ176">
        <v>553.09460000000001</v>
      </c>
      <c r="AK176">
        <v>483.92227000000003</v>
      </c>
      <c r="AL176">
        <v>460.96084000000002</v>
      </c>
      <c r="AM176">
        <v>447.6925</v>
      </c>
      <c r="AN176">
        <v>466.43164999999999</v>
      </c>
      <c r="AO176">
        <v>521.6567</v>
      </c>
      <c r="AP176">
        <v>483.26396999999997</v>
      </c>
      <c r="AQ176">
        <v>505.72746999999998</v>
      </c>
      <c r="AR176">
        <v>431.86919999999998</v>
      </c>
      <c r="AS176">
        <v>537.39080000000001</v>
      </c>
      <c r="AT176">
        <v>443.23334</v>
      </c>
      <c r="AU176">
        <v>574.90206000000001</v>
      </c>
      <c r="AV176">
        <v>502.71606000000003</v>
      </c>
      <c r="AW176">
        <v>477.56477999999998</v>
      </c>
      <c r="AX176">
        <v>589.91605000000004</v>
      </c>
      <c r="AY176">
        <v>475.52190000000002</v>
      </c>
      <c r="AZ176">
        <v>467.36606999999998</v>
      </c>
      <c r="BA176">
        <v>452.07333999999997</v>
      </c>
      <c r="BB176">
        <v>459.30146999999999</v>
      </c>
      <c r="BC176">
        <v>529.66690000000006</v>
      </c>
      <c r="BD176">
        <v>445.48</v>
      </c>
      <c r="BE176">
        <v>544.32749999999999</v>
      </c>
      <c r="BF176">
        <v>487.09357</v>
      </c>
      <c r="BG176">
        <v>451.30311999999998</v>
      </c>
      <c r="BH176">
        <v>456.93729999999999</v>
      </c>
      <c r="BI176">
        <v>489.17959999999999</v>
      </c>
      <c r="BJ176">
        <v>523.57065999999998</v>
      </c>
      <c r="BK176">
        <v>523.43373999999994</v>
      </c>
      <c r="BL176">
        <v>513.14855</v>
      </c>
      <c r="BM176">
        <v>465.59070000000003</v>
      </c>
      <c r="BN176">
        <v>468.61147999999997</v>
      </c>
      <c r="BO176">
        <v>476.01396</v>
      </c>
      <c r="BP176">
        <v>465.33771999999999</v>
      </c>
      <c r="BQ176">
        <v>500.26643000000001</v>
      </c>
    </row>
    <row r="177" spans="1:69">
      <c r="A177" s="6">
        <v>43710.999305555553</v>
      </c>
      <c r="B177">
        <v>471.3279</v>
      </c>
      <c r="C177">
        <v>446.01920000000001</v>
      </c>
      <c r="D177">
        <v>447.73939999999999</v>
      </c>
      <c r="E177">
        <v>601.1173</v>
      </c>
      <c r="F177">
        <v>468.78250000000003</v>
      </c>
      <c r="G177">
        <v>469.93934999999999</v>
      </c>
      <c r="H177">
        <v>461.84289999999999</v>
      </c>
      <c r="I177">
        <v>513.44084999999995</v>
      </c>
      <c r="J177">
        <v>501.72836000000001</v>
      </c>
      <c r="K177">
        <v>460.49457999999998</v>
      </c>
      <c r="L177">
        <v>490.73917</v>
      </c>
      <c r="M177">
        <v>509.15026999999998</v>
      </c>
      <c r="N177">
        <v>459.5881</v>
      </c>
      <c r="O177">
        <v>566.55709999999999</v>
      </c>
      <c r="P177">
        <v>479.7373</v>
      </c>
      <c r="Q177">
        <v>484.04127</v>
      </c>
      <c r="R177">
        <v>491.31896999999998</v>
      </c>
      <c r="S177">
        <v>507.88105000000002</v>
      </c>
      <c r="T177">
        <v>464.34062999999998</v>
      </c>
      <c r="U177">
        <v>431.2321</v>
      </c>
      <c r="V177">
        <v>433.21814999999998</v>
      </c>
      <c r="W177">
        <v>537.40560000000005</v>
      </c>
      <c r="X177">
        <v>459.22768000000002</v>
      </c>
      <c r="Y177">
        <v>442.01609999999999</v>
      </c>
      <c r="Z177">
        <v>498.83170000000001</v>
      </c>
      <c r="AA177">
        <v>522.57560000000001</v>
      </c>
      <c r="AB177">
        <v>449.91147999999998</v>
      </c>
      <c r="AC177">
        <v>471.12184999999999</v>
      </c>
      <c r="AD177">
        <v>531.5883</v>
      </c>
      <c r="AE177">
        <v>513.98770000000002</v>
      </c>
      <c r="AF177">
        <v>456.27787999999998</v>
      </c>
      <c r="AG177">
        <v>478.49086</v>
      </c>
      <c r="AH177">
        <v>543.63877000000002</v>
      </c>
      <c r="AI177">
        <v>567.91869999999994</v>
      </c>
      <c r="AJ177">
        <v>690.98644999999999</v>
      </c>
      <c r="AK177">
        <v>487.18646000000001</v>
      </c>
      <c r="AL177">
        <v>462.87416999999999</v>
      </c>
      <c r="AM177">
        <v>449.1644</v>
      </c>
      <c r="AN177">
        <v>467.8861</v>
      </c>
      <c r="AO177">
        <v>519.29253000000006</v>
      </c>
      <c r="AP177">
        <v>490.17604999999998</v>
      </c>
      <c r="AQ177">
        <v>506.35090000000002</v>
      </c>
      <c r="AR177">
        <v>436.18270000000001</v>
      </c>
      <c r="AS177">
        <v>538.0077</v>
      </c>
      <c r="AT177">
        <v>444.8954</v>
      </c>
      <c r="AU177">
        <v>573.79912999999999</v>
      </c>
      <c r="AV177">
        <v>498.96</v>
      </c>
      <c r="AW177">
        <v>481.32729999999998</v>
      </c>
      <c r="AX177">
        <v>590.82730000000004</v>
      </c>
      <c r="AY177">
        <v>484.13166000000001</v>
      </c>
      <c r="AZ177">
        <v>470.41687000000002</v>
      </c>
      <c r="BA177">
        <v>453.64857000000001</v>
      </c>
      <c r="BB177">
        <v>484.74040000000002</v>
      </c>
      <c r="BC177">
        <v>530.30895999999996</v>
      </c>
      <c r="BD177">
        <v>445.5994</v>
      </c>
      <c r="BE177">
        <v>545.52877000000001</v>
      </c>
      <c r="BF177">
        <v>488.48253</v>
      </c>
      <c r="BG177">
        <v>460.73331999999999</v>
      </c>
      <c r="BH177">
        <v>458.39460000000003</v>
      </c>
      <c r="BI177">
        <v>490.34523999999999</v>
      </c>
      <c r="BJ177">
        <v>528.66560000000004</v>
      </c>
      <c r="BK177">
        <v>524.6671</v>
      </c>
      <c r="BL177">
        <v>514.26584000000003</v>
      </c>
      <c r="BM177">
        <v>466.25229999999999</v>
      </c>
      <c r="BN177">
        <v>470.61290000000002</v>
      </c>
      <c r="BO177">
        <v>477.36396999999999</v>
      </c>
      <c r="BP177">
        <v>467.00540000000001</v>
      </c>
      <c r="BQ177">
        <v>501.48815000000002</v>
      </c>
    </row>
    <row r="178" spans="1:69">
      <c r="A178" s="6">
        <v>43711.999305555553</v>
      </c>
      <c r="B178">
        <v>472.85606999999999</v>
      </c>
      <c r="C178">
        <v>441.86937999999998</v>
      </c>
      <c r="D178">
        <v>449.33334000000002</v>
      </c>
      <c r="E178">
        <v>564.54309999999998</v>
      </c>
      <c r="F178">
        <v>468.76936999999998</v>
      </c>
      <c r="G178">
        <v>471.49336</v>
      </c>
      <c r="H178">
        <v>463.26852000000002</v>
      </c>
      <c r="I178">
        <v>513.97544000000005</v>
      </c>
      <c r="J178">
        <v>502.69144999999997</v>
      </c>
      <c r="K178">
        <v>461.22816</v>
      </c>
      <c r="L178">
        <v>492.18959999999998</v>
      </c>
      <c r="M178">
        <v>492.09546999999998</v>
      </c>
      <c r="N178">
        <v>461.07587000000001</v>
      </c>
      <c r="O178">
        <v>582.8202</v>
      </c>
      <c r="P178">
        <v>493.54230000000001</v>
      </c>
      <c r="Q178">
        <v>482.17457999999999</v>
      </c>
      <c r="R178">
        <v>467.73338000000001</v>
      </c>
      <c r="S178">
        <v>508.75044000000003</v>
      </c>
      <c r="T178">
        <v>463.57607999999999</v>
      </c>
      <c r="U178">
        <v>432.70690000000002</v>
      </c>
      <c r="V178">
        <v>434.70373999999998</v>
      </c>
      <c r="W178">
        <v>540.59213</v>
      </c>
      <c r="X178">
        <v>458.41500000000002</v>
      </c>
      <c r="Y178">
        <v>443.40976999999998</v>
      </c>
      <c r="Z178">
        <v>499.63083999999998</v>
      </c>
      <c r="AA178">
        <v>518.41234999999995</v>
      </c>
      <c r="AB178">
        <v>450.08479999999997</v>
      </c>
      <c r="AC178">
        <v>469.58587</v>
      </c>
      <c r="AD178">
        <v>540.20500000000004</v>
      </c>
      <c r="AE178">
        <v>511.02686</v>
      </c>
      <c r="AF178">
        <v>457.81538</v>
      </c>
      <c r="AG178">
        <v>480.0102</v>
      </c>
      <c r="AH178">
        <v>539.55690000000004</v>
      </c>
      <c r="AI178">
        <v>566.46810000000005</v>
      </c>
      <c r="AJ178">
        <v>850.29539999999997</v>
      </c>
      <c r="AK178">
        <v>487.51333</v>
      </c>
      <c r="AL178">
        <v>463.35685000000001</v>
      </c>
      <c r="AM178">
        <v>453.02087</v>
      </c>
      <c r="AN178">
        <v>469.375</v>
      </c>
      <c r="AO178">
        <v>517.38274000000001</v>
      </c>
      <c r="AP178">
        <v>489.09332999999998</v>
      </c>
      <c r="AQ178">
        <v>507.31873999999999</v>
      </c>
      <c r="AR178">
        <v>441.24669999999998</v>
      </c>
      <c r="AS178">
        <v>538.68499999999995</v>
      </c>
      <c r="AT178">
        <v>446.57580000000002</v>
      </c>
      <c r="AU178">
        <v>574.7242</v>
      </c>
      <c r="AV178">
        <v>496.23793000000001</v>
      </c>
      <c r="AW178">
        <v>476.98205999999999</v>
      </c>
      <c r="AX178">
        <v>591.78</v>
      </c>
      <c r="AY178">
        <v>499.92165</v>
      </c>
      <c r="AZ178">
        <v>493.82146999999998</v>
      </c>
      <c r="BA178">
        <v>455.26650000000001</v>
      </c>
      <c r="BB178">
        <v>483.19396</v>
      </c>
      <c r="BC178">
        <v>530.96</v>
      </c>
      <c r="BD178">
        <v>446.41358000000002</v>
      </c>
      <c r="BE178">
        <v>546.76710000000003</v>
      </c>
      <c r="BF178">
        <v>489.89623999999998</v>
      </c>
      <c r="BG178">
        <v>475.18106999999998</v>
      </c>
      <c r="BH178">
        <v>459.98687000000001</v>
      </c>
      <c r="BI178">
        <v>491.54250000000002</v>
      </c>
      <c r="BJ178">
        <v>533.14440000000002</v>
      </c>
      <c r="BK178">
        <v>525.93230000000005</v>
      </c>
      <c r="BL178">
        <v>515.48104999999998</v>
      </c>
      <c r="BM178">
        <v>467.31295999999998</v>
      </c>
      <c r="BN178">
        <v>473.04250000000002</v>
      </c>
      <c r="BO178">
        <v>478.74776000000003</v>
      </c>
      <c r="BP178">
        <v>468.85520000000002</v>
      </c>
      <c r="BQ178">
        <v>502.56956000000002</v>
      </c>
    </row>
    <row r="179" spans="1:69">
      <c r="A179" s="6">
        <v>43712.999305555553</v>
      </c>
      <c r="B179">
        <v>474.40082000000001</v>
      </c>
      <c r="C179">
        <v>440.14710000000002</v>
      </c>
      <c r="D179">
        <v>451.02814000000001</v>
      </c>
      <c r="E179">
        <v>538.46230000000003</v>
      </c>
      <c r="F179">
        <v>469.60437000000002</v>
      </c>
      <c r="G179">
        <v>473.05646999999999</v>
      </c>
      <c r="H179">
        <v>464.74400000000003</v>
      </c>
      <c r="I179">
        <v>514.83106999999995</v>
      </c>
      <c r="J179">
        <v>503.71206000000001</v>
      </c>
      <c r="K179">
        <v>462.06977999999998</v>
      </c>
      <c r="L179">
        <v>495.31168000000002</v>
      </c>
      <c r="M179">
        <v>483.46334999999999</v>
      </c>
      <c r="N179">
        <v>462.59269999999998</v>
      </c>
      <c r="O179">
        <v>587.05187000000001</v>
      </c>
      <c r="P179">
        <v>504.91874999999999</v>
      </c>
      <c r="Q179">
        <v>482.09706</v>
      </c>
      <c r="R179">
        <v>452.67689999999999</v>
      </c>
      <c r="S179">
        <v>509.93662999999998</v>
      </c>
      <c r="T179">
        <v>463.59476000000001</v>
      </c>
      <c r="U179">
        <v>434.25439999999998</v>
      </c>
      <c r="V179">
        <v>436.2056</v>
      </c>
      <c r="W179">
        <v>540.27269999999999</v>
      </c>
      <c r="X179">
        <v>456.74061999999998</v>
      </c>
      <c r="Y179">
        <v>444.9529</v>
      </c>
      <c r="Z179">
        <v>500.71913000000001</v>
      </c>
      <c r="AA179">
        <v>516.82629999999995</v>
      </c>
      <c r="AB179">
        <v>450.48021999999997</v>
      </c>
      <c r="AC179">
        <v>469.6798</v>
      </c>
      <c r="AD179">
        <v>530.29984000000002</v>
      </c>
      <c r="AE179">
        <v>515.20835999999997</v>
      </c>
      <c r="AF179">
        <v>459.3954</v>
      </c>
      <c r="AG179">
        <v>482.92606999999998</v>
      </c>
      <c r="AH179">
        <v>538.0575</v>
      </c>
      <c r="AI179">
        <v>568.48310000000004</v>
      </c>
      <c r="AJ179">
        <v>780.55039999999997</v>
      </c>
      <c r="AK179">
        <v>494.19817</v>
      </c>
      <c r="AL179">
        <v>463.58728000000002</v>
      </c>
      <c r="AM179">
        <v>455.77958000000001</v>
      </c>
      <c r="AN179">
        <v>470.88607999999999</v>
      </c>
      <c r="AO179">
        <v>517.64643000000001</v>
      </c>
      <c r="AP179">
        <v>484.40625999999997</v>
      </c>
      <c r="AQ179">
        <v>508.44026000000002</v>
      </c>
      <c r="AR179">
        <v>444.25103000000001</v>
      </c>
      <c r="AS179">
        <v>539.44146999999998</v>
      </c>
      <c r="AT179">
        <v>448.31457999999998</v>
      </c>
      <c r="AU179">
        <v>575.81586000000004</v>
      </c>
      <c r="AV179">
        <v>495.48104000000001</v>
      </c>
      <c r="AW179">
        <v>474.75265999999999</v>
      </c>
      <c r="AX179">
        <v>592.75292999999999</v>
      </c>
      <c r="AY179">
        <v>513.95105999999998</v>
      </c>
      <c r="AZ179">
        <v>578.15295000000003</v>
      </c>
      <c r="BA179">
        <v>456.87209999999999</v>
      </c>
      <c r="BB179">
        <v>470.92685</v>
      </c>
      <c r="BC179">
        <v>531.78599999999994</v>
      </c>
      <c r="BD179">
        <v>447.57249999999999</v>
      </c>
      <c r="BE179">
        <v>548.96270000000004</v>
      </c>
      <c r="BF179">
        <v>491.34025000000003</v>
      </c>
      <c r="BG179">
        <v>473.2756</v>
      </c>
      <c r="BH179">
        <v>461.69418000000002</v>
      </c>
      <c r="BI179">
        <v>492.80356999999998</v>
      </c>
      <c r="BJ179">
        <v>524.0104</v>
      </c>
      <c r="BK179">
        <v>527.20669999999996</v>
      </c>
      <c r="BL179">
        <v>516.76874999999995</v>
      </c>
      <c r="BM179">
        <v>468.59625</v>
      </c>
      <c r="BN179">
        <v>474.35167000000001</v>
      </c>
      <c r="BO179">
        <v>480.17567000000003</v>
      </c>
      <c r="BP179">
        <v>470.42917999999997</v>
      </c>
      <c r="BQ179">
        <v>504.22394000000003</v>
      </c>
    </row>
    <row r="180" spans="1:69">
      <c r="A180" s="6">
        <v>43713.999305555553</v>
      </c>
      <c r="B180">
        <v>475.96039999999999</v>
      </c>
      <c r="C180">
        <v>440.49810000000002</v>
      </c>
      <c r="D180">
        <v>452.90107</v>
      </c>
      <c r="E180">
        <v>526.18520000000001</v>
      </c>
      <c r="F180">
        <v>470.79065000000003</v>
      </c>
      <c r="G180">
        <v>474.64296000000002</v>
      </c>
      <c r="H180">
        <v>466.24878000000001</v>
      </c>
      <c r="I180">
        <v>516.01710000000003</v>
      </c>
      <c r="J180">
        <v>504.80939999999998</v>
      </c>
      <c r="K180">
        <v>463.01522999999997</v>
      </c>
      <c r="L180">
        <v>503.57420000000002</v>
      </c>
      <c r="M180">
        <v>481.89749999999998</v>
      </c>
      <c r="N180">
        <v>464.14107000000001</v>
      </c>
      <c r="O180">
        <v>577.9683</v>
      </c>
      <c r="P180">
        <v>500.04500000000002</v>
      </c>
      <c r="Q180">
        <v>483.31209999999999</v>
      </c>
      <c r="R180">
        <v>446.89812999999998</v>
      </c>
      <c r="S180">
        <v>511.27210000000002</v>
      </c>
      <c r="T180">
        <v>463.97629999999998</v>
      </c>
      <c r="U180">
        <v>435.96231999999998</v>
      </c>
      <c r="V180">
        <v>438.16793000000001</v>
      </c>
      <c r="W180">
        <v>539.11980000000005</v>
      </c>
      <c r="X180">
        <v>457.20148</v>
      </c>
      <c r="Y180">
        <v>446.68502000000001</v>
      </c>
      <c r="Z180">
        <v>502.02983999999998</v>
      </c>
      <c r="AA180">
        <v>516.29499999999996</v>
      </c>
      <c r="AB180">
        <v>451.03789999999998</v>
      </c>
      <c r="AC180">
        <v>470.46</v>
      </c>
      <c r="AD180">
        <v>520.66690000000006</v>
      </c>
      <c r="AE180">
        <v>513.44525999999996</v>
      </c>
      <c r="AF180">
        <v>461.02688000000001</v>
      </c>
      <c r="AG180">
        <v>488.04545000000002</v>
      </c>
      <c r="AH180">
        <v>537.75084000000004</v>
      </c>
      <c r="AI180">
        <v>572.20230000000004</v>
      </c>
      <c r="AJ180">
        <v>663.67625999999996</v>
      </c>
      <c r="AK180">
        <v>512.33619999999996</v>
      </c>
      <c r="AL180">
        <v>464.43727999999999</v>
      </c>
      <c r="AM180">
        <v>458.6225</v>
      </c>
      <c r="AN180">
        <v>472.42439999999999</v>
      </c>
      <c r="AO180">
        <v>517.21275000000003</v>
      </c>
      <c r="AP180">
        <v>482.00857999999999</v>
      </c>
      <c r="AQ180">
        <v>509.64460000000003</v>
      </c>
      <c r="AR180">
        <v>444.66980000000001</v>
      </c>
      <c r="AS180">
        <v>540.25440000000003</v>
      </c>
      <c r="AT180">
        <v>450.08210000000003</v>
      </c>
      <c r="AU180">
        <v>575.85080000000005</v>
      </c>
      <c r="AV180">
        <v>495.89816000000002</v>
      </c>
      <c r="AW180">
        <v>474.91109999999998</v>
      </c>
      <c r="AX180">
        <v>593.77940000000001</v>
      </c>
      <c r="AY180">
        <v>509.38463000000002</v>
      </c>
      <c r="AZ180">
        <v>655.86287000000004</v>
      </c>
      <c r="BA180">
        <v>458.50020000000001</v>
      </c>
      <c r="BB180">
        <v>464.14229999999998</v>
      </c>
      <c r="BC180">
        <v>533.05650000000003</v>
      </c>
      <c r="BD180">
        <v>449.73838000000001</v>
      </c>
      <c r="BE180">
        <v>552.80690000000004</v>
      </c>
      <c r="BF180">
        <v>492.78769999999997</v>
      </c>
      <c r="BG180">
        <v>466.10996</v>
      </c>
      <c r="BH180">
        <v>463.36189999999999</v>
      </c>
      <c r="BI180">
        <v>494.12</v>
      </c>
      <c r="BJ180">
        <v>514.84065999999996</v>
      </c>
      <c r="BK180">
        <v>528.50829999999996</v>
      </c>
      <c r="BL180">
        <v>518.12289999999996</v>
      </c>
      <c r="BM180">
        <v>470.04586</v>
      </c>
      <c r="BN180">
        <v>475.40230000000003</v>
      </c>
      <c r="BO180">
        <v>481.65663999999998</v>
      </c>
      <c r="BP180">
        <v>471.95587</v>
      </c>
      <c r="BQ180">
        <v>507.7165</v>
      </c>
    </row>
    <row r="181" spans="1:69">
      <c r="A181" s="6">
        <v>43714.999305555553</v>
      </c>
      <c r="B181">
        <v>477.52497</v>
      </c>
      <c r="C181">
        <v>441.79788000000002</v>
      </c>
      <c r="D181">
        <v>454.89854000000003</v>
      </c>
      <c r="E181">
        <v>521.61810000000003</v>
      </c>
      <c r="F181">
        <v>472.12186000000003</v>
      </c>
      <c r="G181">
        <v>476.23378000000002</v>
      </c>
      <c r="H181">
        <v>467.77566999999999</v>
      </c>
      <c r="I181">
        <v>517.34119999999996</v>
      </c>
      <c r="J181">
        <v>505.95105000000001</v>
      </c>
      <c r="K181">
        <v>464.04039999999998</v>
      </c>
      <c r="L181">
        <v>518.67079999999999</v>
      </c>
      <c r="M181">
        <v>480.94123999999999</v>
      </c>
      <c r="N181">
        <v>465.69835999999998</v>
      </c>
      <c r="O181">
        <v>570.31894</v>
      </c>
      <c r="P181">
        <v>492.21607999999998</v>
      </c>
      <c r="Q181">
        <v>483.53019999999998</v>
      </c>
      <c r="R181">
        <v>445.54730000000001</v>
      </c>
      <c r="S181">
        <v>512.67729999999995</v>
      </c>
      <c r="T181">
        <v>464.54730000000001</v>
      </c>
      <c r="U181">
        <v>437.7842</v>
      </c>
      <c r="V181">
        <v>445.02460000000002</v>
      </c>
      <c r="W181">
        <v>538.73130000000003</v>
      </c>
      <c r="X181">
        <v>462.87090000000001</v>
      </c>
      <c r="Y181">
        <v>448.51749999999998</v>
      </c>
      <c r="Z181">
        <v>503.41340000000002</v>
      </c>
      <c r="AA181">
        <v>516.73835999999994</v>
      </c>
      <c r="AB181">
        <v>451.69103000000001</v>
      </c>
      <c r="AC181">
        <v>471.51710000000003</v>
      </c>
      <c r="AD181">
        <v>517.39940000000001</v>
      </c>
      <c r="AE181">
        <v>506.69484999999997</v>
      </c>
      <c r="AF181">
        <v>464.68335000000002</v>
      </c>
      <c r="AG181">
        <v>489.14146</v>
      </c>
      <c r="AH181">
        <v>538.06870000000004</v>
      </c>
      <c r="AI181">
        <v>567.61519999999996</v>
      </c>
      <c r="AJ181">
        <v>597.33000000000004</v>
      </c>
      <c r="AK181">
        <v>514.54543999999999</v>
      </c>
      <c r="AL181">
        <v>465.74247000000003</v>
      </c>
      <c r="AM181">
        <v>460.0763</v>
      </c>
      <c r="AN181">
        <v>473.99624999999997</v>
      </c>
      <c r="AO181">
        <v>516.74603999999999</v>
      </c>
      <c r="AP181">
        <v>482.29644000000002</v>
      </c>
      <c r="AQ181">
        <v>511.67583000000002</v>
      </c>
      <c r="AR181">
        <v>446.14812999999998</v>
      </c>
      <c r="AS181">
        <v>541.12333000000001</v>
      </c>
      <c r="AT181">
        <v>451.91102999999998</v>
      </c>
      <c r="AU181">
        <v>576.13355000000001</v>
      </c>
      <c r="AV181">
        <v>496.86</v>
      </c>
      <c r="AW181">
        <v>478.2577</v>
      </c>
      <c r="AX181">
        <v>594.83372999999995</v>
      </c>
      <c r="AY181">
        <v>491.95312999999999</v>
      </c>
      <c r="AZ181">
        <v>648.00834999999995</v>
      </c>
      <c r="BA181">
        <v>460.14666999999997</v>
      </c>
      <c r="BB181">
        <v>462.17272000000003</v>
      </c>
      <c r="BC181">
        <v>534.87459999999999</v>
      </c>
      <c r="BD181">
        <v>451.66460000000001</v>
      </c>
      <c r="BE181">
        <v>553.78150000000005</v>
      </c>
      <c r="BF181">
        <v>494.25315999999998</v>
      </c>
      <c r="BG181">
        <v>462.88225</v>
      </c>
      <c r="BH181">
        <v>464.95150000000001</v>
      </c>
      <c r="BI181">
        <v>495.47525999999999</v>
      </c>
      <c r="BJ181">
        <v>511.14607000000001</v>
      </c>
      <c r="BK181">
        <v>529.83870000000002</v>
      </c>
      <c r="BL181">
        <v>519.50059999999996</v>
      </c>
      <c r="BM181">
        <v>471.49247000000003</v>
      </c>
      <c r="BN181">
        <v>476.64454999999998</v>
      </c>
      <c r="BO181">
        <v>483.64296999999999</v>
      </c>
      <c r="BP181">
        <v>473.77434</v>
      </c>
      <c r="BQ181">
        <v>512.08929999999998</v>
      </c>
    </row>
    <row r="182" spans="1:69">
      <c r="A182" s="6">
        <v>43715.999305555553</v>
      </c>
      <c r="B182">
        <v>479.11565999999999</v>
      </c>
      <c r="C182">
        <v>443.4742</v>
      </c>
      <c r="D182">
        <v>456.82477999999998</v>
      </c>
      <c r="E182">
        <v>522.87599999999998</v>
      </c>
      <c r="F182">
        <v>473.50878</v>
      </c>
      <c r="G182">
        <v>477.85025999999999</v>
      </c>
      <c r="H182">
        <v>469.32357999999999</v>
      </c>
      <c r="I182">
        <v>518.7423</v>
      </c>
      <c r="J182">
        <v>507.10933999999997</v>
      </c>
      <c r="K182">
        <v>465.10500000000002</v>
      </c>
      <c r="L182">
        <v>521.36189999999999</v>
      </c>
      <c r="M182">
        <v>480.47066000000001</v>
      </c>
      <c r="N182">
        <v>467.28188</v>
      </c>
      <c r="O182">
        <v>567.54494</v>
      </c>
      <c r="P182">
        <v>488.54208</v>
      </c>
      <c r="Q182">
        <v>483.49025999999998</v>
      </c>
      <c r="R182">
        <v>445.99270000000001</v>
      </c>
      <c r="S182">
        <v>514.29485999999997</v>
      </c>
      <c r="T182">
        <v>465.25648000000001</v>
      </c>
      <c r="U182">
        <v>439.66332</v>
      </c>
      <c r="V182">
        <v>468.07857999999999</v>
      </c>
      <c r="W182">
        <v>539.24084000000005</v>
      </c>
      <c r="X182">
        <v>479.89454999999998</v>
      </c>
      <c r="Y182">
        <v>450.3963</v>
      </c>
      <c r="Z182">
        <v>504.84793999999999</v>
      </c>
      <c r="AA182">
        <v>517.59105999999997</v>
      </c>
      <c r="AB182">
        <v>452.45440000000002</v>
      </c>
      <c r="AC182">
        <v>472.71749999999997</v>
      </c>
      <c r="AD182">
        <v>522.50440000000003</v>
      </c>
      <c r="AE182">
        <v>498.78602999999998</v>
      </c>
      <c r="AF182">
        <v>471.58940000000001</v>
      </c>
      <c r="AG182">
        <v>488.64794000000001</v>
      </c>
      <c r="AH182">
        <v>538.77080000000001</v>
      </c>
      <c r="AI182">
        <v>561.90603999999996</v>
      </c>
      <c r="AJ182">
        <v>568.33749999999998</v>
      </c>
      <c r="AK182">
        <v>504.84059999999999</v>
      </c>
      <c r="AL182">
        <v>467.26125000000002</v>
      </c>
      <c r="AM182">
        <v>459.80898000000002</v>
      </c>
      <c r="AN182">
        <v>475.59357</v>
      </c>
      <c r="AO182">
        <v>517.00459999999998</v>
      </c>
      <c r="AP182">
        <v>484.59208000000001</v>
      </c>
      <c r="AQ182">
        <v>514.97850000000005</v>
      </c>
      <c r="AR182">
        <v>446.81330000000003</v>
      </c>
      <c r="AS182">
        <v>542.11710000000005</v>
      </c>
      <c r="AT182">
        <v>453.7869</v>
      </c>
      <c r="AU182">
        <v>576.86749999999995</v>
      </c>
      <c r="AV182">
        <v>498.04624999999999</v>
      </c>
      <c r="AW182">
        <v>480.81686999999999</v>
      </c>
      <c r="AX182">
        <v>595.89499999999998</v>
      </c>
      <c r="AY182">
        <v>480.85750000000002</v>
      </c>
      <c r="AZ182">
        <v>606.32586000000003</v>
      </c>
      <c r="BA182">
        <v>461.80752000000001</v>
      </c>
      <c r="BB182">
        <v>463.06420000000003</v>
      </c>
      <c r="BC182">
        <v>541.41769999999997</v>
      </c>
      <c r="BD182">
        <v>453.70751999999999</v>
      </c>
      <c r="BE182">
        <v>554.18899999999996</v>
      </c>
      <c r="BF182">
        <v>495.74664000000001</v>
      </c>
      <c r="BG182">
        <v>463.7054</v>
      </c>
      <c r="BH182">
        <v>466.55457999999999</v>
      </c>
      <c r="BI182">
        <v>496.84203000000002</v>
      </c>
      <c r="BJ182">
        <v>510.93376000000001</v>
      </c>
      <c r="BK182">
        <v>531.19190000000003</v>
      </c>
      <c r="BL182">
        <v>520.88710000000003</v>
      </c>
      <c r="BM182">
        <v>473.20769999999999</v>
      </c>
      <c r="BN182">
        <v>478.02839999999998</v>
      </c>
      <c r="BO182">
        <v>488.41374999999999</v>
      </c>
      <c r="BP182">
        <v>475.96397999999999</v>
      </c>
      <c r="BQ182">
        <v>512.60479999999995</v>
      </c>
    </row>
    <row r="183" spans="1:69">
      <c r="A183" s="6">
        <v>43716.999305555553</v>
      </c>
      <c r="B183">
        <v>480.73953</v>
      </c>
      <c r="C183">
        <v>445.31601999999998</v>
      </c>
      <c r="D183">
        <v>458.70832000000001</v>
      </c>
      <c r="E183">
        <v>527.33270000000005</v>
      </c>
      <c r="F183">
        <v>474.97705000000002</v>
      </c>
      <c r="G183">
        <v>479.48068000000001</v>
      </c>
      <c r="H183">
        <v>470.90086000000002</v>
      </c>
      <c r="I183">
        <v>520.17873999999995</v>
      </c>
      <c r="J183">
        <v>508.30290000000002</v>
      </c>
      <c r="K183">
        <v>466.25729999999999</v>
      </c>
      <c r="L183">
        <v>514.03855999999996</v>
      </c>
      <c r="M183">
        <v>480.90839999999997</v>
      </c>
      <c r="N183">
        <v>468.89168000000001</v>
      </c>
      <c r="O183">
        <v>568.37624000000005</v>
      </c>
      <c r="P183">
        <v>488.32542000000001</v>
      </c>
      <c r="Q183">
        <v>484.46435000000002</v>
      </c>
      <c r="R183">
        <v>447.15089999999998</v>
      </c>
      <c r="S183">
        <v>516.78710000000001</v>
      </c>
      <c r="T183">
        <v>466.05187999999998</v>
      </c>
      <c r="U183">
        <v>441.58062000000001</v>
      </c>
      <c r="V183">
        <v>483.42815000000002</v>
      </c>
      <c r="W183">
        <v>540.32190000000003</v>
      </c>
      <c r="X183">
        <v>502.27980000000002</v>
      </c>
      <c r="Y183">
        <v>452.50979999999998</v>
      </c>
      <c r="Z183">
        <v>506.32756999999998</v>
      </c>
      <c r="AA183">
        <v>518.60713999999996</v>
      </c>
      <c r="AB183">
        <v>453.31920000000002</v>
      </c>
      <c r="AC183">
        <v>474.02834999999999</v>
      </c>
      <c r="AD183">
        <v>537.57309999999995</v>
      </c>
      <c r="AE183">
        <v>494.96415000000002</v>
      </c>
      <c r="AF183">
        <v>472.80356</v>
      </c>
      <c r="AG183">
        <v>488.97104999999999</v>
      </c>
      <c r="AH183">
        <v>539.47649999999999</v>
      </c>
      <c r="AI183">
        <v>559.05246999999997</v>
      </c>
      <c r="AJ183">
        <v>558.16</v>
      </c>
      <c r="AK183">
        <v>503.62813</v>
      </c>
      <c r="AL183">
        <v>468.88517999999999</v>
      </c>
      <c r="AM183">
        <v>459.89062999999999</v>
      </c>
      <c r="AN183">
        <v>477.20566000000002</v>
      </c>
      <c r="AO183">
        <v>517.79294000000004</v>
      </c>
      <c r="AP183">
        <v>485.32625999999999</v>
      </c>
      <c r="AQ183">
        <v>516.91750000000002</v>
      </c>
      <c r="AR183">
        <v>447.28730000000002</v>
      </c>
      <c r="AS183">
        <v>544.15499999999997</v>
      </c>
      <c r="AT183">
        <v>456.33080000000001</v>
      </c>
      <c r="AU183">
        <v>577.86270000000002</v>
      </c>
      <c r="AV183">
        <v>499.34255999999999</v>
      </c>
      <c r="AW183">
        <v>480.03854999999999</v>
      </c>
      <c r="AX183">
        <v>596.98500000000001</v>
      </c>
      <c r="AY183">
        <v>476.55335000000002</v>
      </c>
      <c r="AZ183">
        <v>573.16690000000006</v>
      </c>
      <c r="BA183">
        <v>463.5025</v>
      </c>
      <c r="BB183">
        <v>466.34480000000002</v>
      </c>
      <c r="BC183">
        <v>554.53399999999999</v>
      </c>
      <c r="BD183">
        <v>459.80838</v>
      </c>
      <c r="BE183">
        <v>556.22190000000001</v>
      </c>
      <c r="BF183">
        <v>497.27046000000001</v>
      </c>
      <c r="BG183">
        <v>464.91066000000001</v>
      </c>
      <c r="BH183">
        <v>468.19335000000001</v>
      </c>
      <c r="BI183">
        <v>498.22816</v>
      </c>
      <c r="BJ183">
        <v>512.46624999999995</v>
      </c>
      <c r="BK183">
        <v>532.57870000000003</v>
      </c>
      <c r="BL183">
        <v>522.29999999999995</v>
      </c>
      <c r="BM183">
        <v>476.25607000000002</v>
      </c>
      <c r="BN183">
        <v>479.51567</v>
      </c>
      <c r="BO183">
        <v>492.85626000000002</v>
      </c>
      <c r="BP183">
        <v>478.56295</v>
      </c>
      <c r="BQ183">
        <v>512.48044000000004</v>
      </c>
    </row>
    <row r="184" spans="1:69">
      <c r="A184" s="6">
        <v>43717.999305555553</v>
      </c>
      <c r="B184">
        <v>483.56709999999998</v>
      </c>
      <c r="C184">
        <v>447.21190000000001</v>
      </c>
      <c r="D184">
        <v>461.07747999999998</v>
      </c>
      <c r="E184">
        <v>529.24334999999996</v>
      </c>
      <c r="F184">
        <v>476.65897000000001</v>
      </c>
      <c r="G184">
        <v>481.11354999999998</v>
      </c>
      <c r="H184">
        <v>472.48167000000001</v>
      </c>
      <c r="I184">
        <v>521.64829999999995</v>
      </c>
      <c r="J184">
        <v>509.98086000000001</v>
      </c>
      <c r="K184">
        <v>467.44317000000001</v>
      </c>
      <c r="L184">
        <v>509.10354000000001</v>
      </c>
      <c r="M184">
        <v>481.90024</v>
      </c>
      <c r="N184">
        <v>470.53271999999998</v>
      </c>
      <c r="O184">
        <v>571.38120000000004</v>
      </c>
      <c r="P184">
        <v>490.17185000000001</v>
      </c>
      <c r="Q184">
        <v>486.71337999999997</v>
      </c>
      <c r="R184">
        <v>448.59039999999999</v>
      </c>
      <c r="S184">
        <v>518.53954999999996</v>
      </c>
      <c r="T184">
        <v>466.93689999999998</v>
      </c>
      <c r="U184">
        <v>443.52107999999998</v>
      </c>
      <c r="V184">
        <v>471.76668000000001</v>
      </c>
      <c r="W184">
        <v>541.61084000000005</v>
      </c>
      <c r="X184">
        <v>502.32022999999998</v>
      </c>
      <c r="Y184">
        <v>455.02337999999997</v>
      </c>
      <c r="Z184">
        <v>507.81599999999997</v>
      </c>
      <c r="AA184">
        <v>519.68870000000004</v>
      </c>
      <c r="AB184">
        <v>454.24356999999998</v>
      </c>
      <c r="AC184">
        <v>475.38045</v>
      </c>
      <c r="AD184">
        <v>549.09040000000005</v>
      </c>
      <c r="AE184">
        <v>493.33044999999998</v>
      </c>
      <c r="AF184">
        <v>471.96629999999999</v>
      </c>
      <c r="AG184">
        <v>490.02933999999999</v>
      </c>
      <c r="AH184">
        <v>540.40290000000005</v>
      </c>
      <c r="AI184">
        <v>558.23874000000001</v>
      </c>
      <c r="AJ184">
        <v>555.69560000000001</v>
      </c>
      <c r="AK184">
        <v>525.93314999999996</v>
      </c>
      <c r="AL184">
        <v>470.54025999999999</v>
      </c>
      <c r="AM184">
        <v>460.70940000000002</v>
      </c>
      <c r="AN184">
        <v>478.82625000000002</v>
      </c>
      <c r="AO184">
        <v>518.81254000000001</v>
      </c>
      <c r="AP184">
        <v>485.47685000000001</v>
      </c>
      <c r="AQ184">
        <v>521.49355000000003</v>
      </c>
      <c r="AR184">
        <v>448.84858000000003</v>
      </c>
      <c r="AS184">
        <v>548.2079</v>
      </c>
      <c r="AT184">
        <v>459.92081999999999</v>
      </c>
      <c r="AU184">
        <v>578.97293999999999</v>
      </c>
      <c r="AV184">
        <v>500.7681</v>
      </c>
      <c r="AW184">
        <v>478.04835000000003</v>
      </c>
      <c r="AX184">
        <v>598.22400000000005</v>
      </c>
      <c r="AY184">
        <v>475.53500000000003</v>
      </c>
      <c r="AZ184">
        <v>540.35040000000004</v>
      </c>
      <c r="BA184">
        <v>465.20956999999999</v>
      </c>
      <c r="BB184">
        <v>468.82249999999999</v>
      </c>
      <c r="BC184">
        <v>555.29880000000003</v>
      </c>
      <c r="BD184">
        <v>461.49187999999998</v>
      </c>
      <c r="BE184">
        <v>557.00980000000004</v>
      </c>
      <c r="BF184">
        <v>498.92065000000002</v>
      </c>
      <c r="BG184">
        <v>465.23547000000002</v>
      </c>
      <c r="BH184">
        <v>469.86063999999999</v>
      </c>
      <c r="BI184">
        <v>499.65024</v>
      </c>
      <c r="BJ184">
        <v>513.47256000000004</v>
      </c>
      <c r="BK184">
        <v>533.97875999999997</v>
      </c>
      <c r="BL184">
        <v>524.13124000000005</v>
      </c>
      <c r="BM184">
        <v>478.05166000000003</v>
      </c>
      <c r="BN184">
        <v>480.98126000000002</v>
      </c>
      <c r="BO184">
        <v>492.67417</v>
      </c>
      <c r="BP184">
        <v>480.03357999999997</v>
      </c>
      <c r="BQ184">
        <v>517.33079999999995</v>
      </c>
    </row>
    <row r="185" spans="1:69">
      <c r="A185" s="6">
        <v>43718.999305555553</v>
      </c>
      <c r="B185">
        <v>492.33064000000002</v>
      </c>
      <c r="C185">
        <v>449.10289999999998</v>
      </c>
      <c r="D185">
        <v>467.01499999999999</v>
      </c>
      <c r="E185">
        <v>527.27139999999997</v>
      </c>
      <c r="F185">
        <v>478.48500000000001</v>
      </c>
      <c r="G185">
        <v>482.74815000000001</v>
      </c>
      <c r="H185">
        <v>474.08276999999998</v>
      </c>
      <c r="I185">
        <v>523.11479999999995</v>
      </c>
      <c r="J185">
        <v>513.26125999999999</v>
      </c>
      <c r="K185">
        <v>468.67207000000002</v>
      </c>
      <c r="L185">
        <v>507.69119999999998</v>
      </c>
      <c r="M185">
        <v>483.14019999999999</v>
      </c>
      <c r="N185">
        <v>472.17291999999998</v>
      </c>
      <c r="O185">
        <v>574.57893999999999</v>
      </c>
      <c r="P185">
        <v>491.18567000000002</v>
      </c>
      <c r="Q185">
        <v>487.29187000000002</v>
      </c>
      <c r="R185">
        <v>450.13979999999998</v>
      </c>
      <c r="S185">
        <v>519.41943000000003</v>
      </c>
      <c r="T185">
        <v>467.9</v>
      </c>
      <c r="U185">
        <v>445.46652</v>
      </c>
      <c r="V185">
        <v>460.14607000000001</v>
      </c>
      <c r="W185">
        <v>542.96420000000001</v>
      </c>
      <c r="X185">
        <v>492.37004000000002</v>
      </c>
      <c r="Y185">
        <v>458.80110000000002</v>
      </c>
      <c r="Z185">
        <v>509.33145999999999</v>
      </c>
      <c r="AA185">
        <v>520.80939999999998</v>
      </c>
      <c r="AB185">
        <v>455.2056</v>
      </c>
      <c r="AC185">
        <v>476.76229999999998</v>
      </c>
      <c r="AD185">
        <v>551.70690000000002</v>
      </c>
      <c r="AE185">
        <v>492.88353000000001</v>
      </c>
      <c r="AF185">
        <v>472.61998</v>
      </c>
      <c r="AG185">
        <v>491.42045000000002</v>
      </c>
      <c r="AH185">
        <v>541.85080000000005</v>
      </c>
      <c r="AI185">
        <v>558.33434999999997</v>
      </c>
      <c r="AJ185">
        <v>552.92916000000002</v>
      </c>
      <c r="AK185">
        <v>598.39773000000002</v>
      </c>
      <c r="AL185">
        <v>472.21289999999999</v>
      </c>
      <c r="AM185">
        <v>461.96730000000002</v>
      </c>
      <c r="AN185">
        <v>480.45724999999999</v>
      </c>
      <c r="AO185">
        <v>519.94043999999997</v>
      </c>
      <c r="AP185">
        <v>486.08776999999998</v>
      </c>
      <c r="AQ185">
        <v>529.61605999999995</v>
      </c>
      <c r="AR185">
        <v>451.40021999999999</v>
      </c>
      <c r="AS185">
        <v>551.87149999999997</v>
      </c>
      <c r="AT185">
        <v>461.66705999999999</v>
      </c>
      <c r="AU185">
        <v>580.13710000000003</v>
      </c>
      <c r="AV185">
        <v>504.40025000000003</v>
      </c>
      <c r="AW185">
        <v>476.91977000000003</v>
      </c>
      <c r="AX185">
        <v>602.02503000000002</v>
      </c>
      <c r="AY185">
        <v>475.84856000000002</v>
      </c>
      <c r="AZ185">
        <v>518.79853000000003</v>
      </c>
      <c r="BA185">
        <v>466.92126999999999</v>
      </c>
      <c r="BB185">
        <v>470.60039999999998</v>
      </c>
      <c r="BC185">
        <v>556.01520000000005</v>
      </c>
      <c r="BD185">
        <v>459.80786999999998</v>
      </c>
      <c r="BE185">
        <v>557.40899999999999</v>
      </c>
      <c r="BF185">
        <v>501.21710000000002</v>
      </c>
      <c r="BG185">
        <v>465.76479999999998</v>
      </c>
      <c r="BH185">
        <v>471.55290000000002</v>
      </c>
      <c r="BI185">
        <v>501.1071</v>
      </c>
      <c r="BJ185">
        <v>514.51062999999999</v>
      </c>
      <c r="BK185">
        <v>535.44479999999999</v>
      </c>
      <c r="BL185">
        <v>526.35789999999997</v>
      </c>
      <c r="BM185">
        <v>478.54584</v>
      </c>
      <c r="BN185">
        <v>482.50355999999999</v>
      </c>
      <c r="BO185">
        <v>491.84775000000002</v>
      </c>
      <c r="BP185">
        <v>481.11750000000001</v>
      </c>
      <c r="BQ185">
        <v>522.2319</v>
      </c>
    </row>
    <row r="186" spans="1:69">
      <c r="A186" s="6">
        <v>43719.999305555553</v>
      </c>
      <c r="B186">
        <v>512.41255000000001</v>
      </c>
      <c r="C186">
        <v>451.03206999999998</v>
      </c>
      <c r="D186">
        <v>488.77978000000002</v>
      </c>
      <c r="E186">
        <v>525.44269999999995</v>
      </c>
      <c r="F186">
        <v>480.34249999999997</v>
      </c>
      <c r="G186">
        <v>484.41565000000003</v>
      </c>
      <c r="H186">
        <v>475.74360000000001</v>
      </c>
      <c r="I186">
        <v>524.62040000000002</v>
      </c>
      <c r="J186">
        <v>519.62393999999995</v>
      </c>
      <c r="K186">
        <v>470.00650000000002</v>
      </c>
      <c r="L186">
        <v>508.03082999999998</v>
      </c>
      <c r="M186">
        <v>484.52127000000002</v>
      </c>
      <c r="N186">
        <v>473.85687000000001</v>
      </c>
      <c r="O186">
        <v>579.09274000000005</v>
      </c>
      <c r="P186">
        <v>491.88664999999997</v>
      </c>
      <c r="Q186">
        <v>487.28003999999999</v>
      </c>
      <c r="R186">
        <v>451.79419999999999</v>
      </c>
      <c r="S186">
        <v>520.51026000000002</v>
      </c>
      <c r="T186">
        <v>468.95166999999998</v>
      </c>
      <c r="U186">
        <v>447.45544000000001</v>
      </c>
      <c r="V186">
        <v>455.44627000000003</v>
      </c>
      <c r="W186">
        <v>544.34849999999994</v>
      </c>
      <c r="X186">
        <v>486.87085999999999</v>
      </c>
      <c r="Y186">
        <v>460.90397000000002</v>
      </c>
      <c r="Z186">
        <v>510.86694</v>
      </c>
      <c r="AA186">
        <v>521.99580000000003</v>
      </c>
      <c r="AB186">
        <v>456.26062000000002</v>
      </c>
      <c r="AC186">
        <v>478.22669999999999</v>
      </c>
      <c r="AD186">
        <v>552.08540000000005</v>
      </c>
      <c r="AE186">
        <v>493.26186999999999</v>
      </c>
      <c r="AF186">
        <v>473.41147000000001</v>
      </c>
      <c r="AG186">
        <v>492.98126000000002</v>
      </c>
      <c r="AH186">
        <v>544.53060000000005</v>
      </c>
      <c r="AI186">
        <v>558.84649999999999</v>
      </c>
      <c r="AJ186">
        <v>550.86374000000001</v>
      </c>
      <c r="AK186">
        <v>691.80129999999997</v>
      </c>
      <c r="AL186">
        <v>473.92606999999998</v>
      </c>
      <c r="AM186">
        <v>463.45767000000001</v>
      </c>
      <c r="AN186">
        <v>482.14229999999998</v>
      </c>
      <c r="AO186">
        <v>521.16369999999995</v>
      </c>
      <c r="AP186">
        <v>487.13252</v>
      </c>
      <c r="AQ186">
        <v>528.66809999999998</v>
      </c>
      <c r="AR186">
        <v>456.60266000000001</v>
      </c>
      <c r="AS186">
        <v>551.32339999999999</v>
      </c>
      <c r="AT186">
        <v>463.04917</v>
      </c>
      <c r="AU186">
        <v>581.3623</v>
      </c>
      <c r="AV186">
        <v>509.76335999999998</v>
      </c>
      <c r="AW186">
        <v>477.21606000000003</v>
      </c>
      <c r="AX186">
        <v>615.93060000000003</v>
      </c>
      <c r="AY186">
        <v>476.72266000000002</v>
      </c>
      <c r="AZ186">
        <v>509.12479999999999</v>
      </c>
      <c r="BA186">
        <v>468.65359999999998</v>
      </c>
      <c r="BB186">
        <v>471.07920000000001</v>
      </c>
      <c r="BC186">
        <v>589.22019999999998</v>
      </c>
      <c r="BD186">
        <v>459.34935999999999</v>
      </c>
      <c r="BE186">
        <v>558.15309999999999</v>
      </c>
      <c r="BF186">
        <v>504.5129</v>
      </c>
      <c r="BG186">
        <v>466.77417000000003</v>
      </c>
      <c r="BH186">
        <v>473.29316</v>
      </c>
      <c r="BI186">
        <v>502.62063999999998</v>
      </c>
      <c r="BJ186">
        <v>517.91876999999999</v>
      </c>
      <c r="BK186">
        <v>537.04600000000005</v>
      </c>
      <c r="BL186">
        <v>527.87982999999997</v>
      </c>
      <c r="BM186">
        <v>479.53816999999998</v>
      </c>
      <c r="BN186">
        <v>484.11939999999998</v>
      </c>
      <c r="BO186">
        <v>492.20546999999999</v>
      </c>
      <c r="BP186">
        <v>482.44026000000002</v>
      </c>
      <c r="BQ186">
        <v>520.94349999999997</v>
      </c>
    </row>
    <row r="187" spans="1:69">
      <c r="A187" s="6">
        <v>43720.999305555553</v>
      </c>
      <c r="B187">
        <v>520.88850000000002</v>
      </c>
      <c r="C187">
        <v>452.98538000000002</v>
      </c>
      <c r="D187">
        <v>543.89274</v>
      </c>
      <c r="E187">
        <v>525.02274999999997</v>
      </c>
      <c r="F187">
        <v>483.67336</v>
      </c>
      <c r="G187">
        <v>486.10665999999998</v>
      </c>
      <c r="H187">
        <v>477.60685999999998</v>
      </c>
      <c r="I187">
        <v>526.15063999999995</v>
      </c>
      <c r="J187">
        <v>524.38647000000003</v>
      </c>
      <c r="K187">
        <v>471.46168</v>
      </c>
      <c r="L187">
        <v>509.08667000000003</v>
      </c>
      <c r="M187">
        <v>485.95895999999999</v>
      </c>
      <c r="N187">
        <v>475.75995</v>
      </c>
      <c r="O187">
        <v>586.35230000000001</v>
      </c>
      <c r="P187">
        <v>492.96584999999999</v>
      </c>
      <c r="Q187">
        <v>487.71267999999998</v>
      </c>
      <c r="R187">
        <v>453.50420000000003</v>
      </c>
      <c r="S187">
        <v>522.11289999999997</v>
      </c>
      <c r="T187">
        <v>470.07646999999997</v>
      </c>
      <c r="U187">
        <v>449.56398000000002</v>
      </c>
      <c r="V187">
        <v>454.67626999999999</v>
      </c>
      <c r="W187">
        <v>545.73329999999999</v>
      </c>
      <c r="X187">
        <v>481.10187000000002</v>
      </c>
      <c r="Y187">
        <v>461.67376999999999</v>
      </c>
      <c r="Z187">
        <v>512.44129999999996</v>
      </c>
      <c r="AA187">
        <v>523.24504000000002</v>
      </c>
      <c r="AB187">
        <v>457.38977</v>
      </c>
      <c r="AC187">
        <v>479.71168</v>
      </c>
      <c r="AD187">
        <v>567.58130000000006</v>
      </c>
      <c r="AE187">
        <v>494.06707</v>
      </c>
      <c r="AF187">
        <v>475.74815000000001</v>
      </c>
      <c r="AG187">
        <v>494.60480000000001</v>
      </c>
      <c r="AH187">
        <v>549.08942999999999</v>
      </c>
      <c r="AI187">
        <v>559.52110000000005</v>
      </c>
      <c r="AJ187">
        <v>549.98564999999996</v>
      </c>
      <c r="AK187">
        <v>692.26754000000005</v>
      </c>
      <c r="AL187">
        <v>475.65228000000002</v>
      </c>
      <c r="AM187">
        <v>465.03480000000002</v>
      </c>
      <c r="AN187">
        <v>483.85435000000001</v>
      </c>
      <c r="AO187">
        <v>522.43173000000002</v>
      </c>
      <c r="AP187">
        <v>488.37486000000001</v>
      </c>
      <c r="AQ187">
        <v>525.14919999999995</v>
      </c>
      <c r="AR187">
        <v>459.25188000000003</v>
      </c>
      <c r="AS187">
        <v>550.2242</v>
      </c>
      <c r="AT187">
        <v>466.71042</v>
      </c>
      <c r="AU187">
        <v>582.61126000000002</v>
      </c>
      <c r="AV187">
        <v>510.73829999999998</v>
      </c>
      <c r="AW187">
        <v>479.49666000000002</v>
      </c>
      <c r="AX187">
        <v>649.10126000000002</v>
      </c>
      <c r="AY187">
        <v>477.83044000000001</v>
      </c>
      <c r="AZ187">
        <v>505.67309999999998</v>
      </c>
      <c r="BA187">
        <v>470.49059999999997</v>
      </c>
      <c r="BB187">
        <v>471.41919999999999</v>
      </c>
      <c r="BC187">
        <v>655.94669999999996</v>
      </c>
      <c r="BD187">
        <v>460.66043000000002</v>
      </c>
      <c r="BE187">
        <v>559.53269999999998</v>
      </c>
      <c r="BF187">
        <v>508.95065</v>
      </c>
      <c r="BG187">
        <v>468.08478000000002</v>
      </c>
      <c r="BH187">
        <v>475.03498000000002</v>
      </c>
      <c r="BI187">
        <v>504.14980000000003</v>
      </c>
      <c r="BJ187">
        <v>523.85503000000006</v>
      </c>
      <c r="BK187">
        <v>538.58349999999996</v>
      </c>
      <c r="BL187">
        <v>528.92690000000005</v>
      </c>
      <c r="BM187">
        <v>480.8331</v>
      </c>
      <c r="BN187">
        <v>485.78145999999998</v>
      </c>
      <c r="BO187">
        <v>493.37795</v>
      </c>
      <c r="BP187">
        <v>483.98205999999999</v>
      </c>
      <c r="BQ187">
        <v>519.37896000000001</v>
      </c>
    </row>
    <row r="188" spans="1:69">
      <c r="A188" s="6">
        <v>43721.999305555553</v>
      </c>
      <c r="B188">
        <v>510.57729999999998</v>
      </c>
      <c r="C188">
        <v>454.94290000000001</v>
      </c>
      <c r="D188">
        <v>582.43835000000001</v>
      </c>
      <c r="E188">
        <v>525.47080000000005</v>
      </c>
      <c r="F188">
        <v>488.94393000000002</v>
      </c>
      <c r="G188">
        <v>487.79583000000002</v>
      </c>
      <c r="H188">
        <v>479.28649999999999</v>
      </c>
      <c r="I188">
        <v>527.67605000000003</v>
      </c>
      <c r="J188">
        <v>522.92579999999998</v>
      </c>
      <c r="K188">
        <v>473.95375000000001</v>
      </c>
      <c r="L188">
        <v>510.39373999999998</v>
      </c>
      <c r="M188">
        <v>487.43977999999998</v>
      </c>
      <c r="N188">
        <v>477.77188000000001</v>
      </c>
      <c r="O188">
        <v>587.23896999999999</v>
      </c>
      <c r="P188">
        <v>494.31187</v>
      </c>
      <c r="Q188">
        <v>488.53064000000001</v>
      </c>
      <c r="R188">
        <v>455.31189999999998</v>
      </c>
      <c r="S188">
        <v>524.36519999999996</v>
      </c>
      <c r="T188">
        <v>471.24146999999999</v>
      </c>
      <c r="U188">
        <v>452.00189999999998</v>
      </c>
      <c r="V188">
        <v>455.52542999999997</v>
      </c>
      <c r="W188">
        <v>547.125</v>
      </c>
      <c r="X188">
        <v>477.66647</v>
      </c>
      <c r="Y188">
        <v>462.76459999999997</v>
      </c>
      <c r="Z188">
        <v>514.01570000000004</v>
      </c>
      <c r="AA188">
        <v>525.00229999999999</v>
      </c>
      <c r="AB188">
        <v>458.56686999999999</v>
      </c>
      <c r="AC188">
        <v>481.20855999999998</v>
      </c>
      <c r="AD188">
        <v>600.88440000000003</v>
      </c>
      <c r="AE188">
        <v>495.06914999999998</v>
      </c>
      <c r="AF188">
        <v>482.14607999999998</v>
      </c>
      <c r="AG188">
        <v>496.24227999999999</v>
      </c>
      <c r="AH188">
        <v>550.67646999999999</v>
      </c>
      <c r="AI188">
        <v>560.31230000000005</v>
      </c>
      <c r="AJ188">
        <v>549.79729999999995</v>
      </c>
      <c r="AK188">
        <v>650.17619999999999</v>
      </c>
      <c r="AL188">
        <v>477.38979999999998</v>
      </c>
      <c r="AM188">
        <v>466.66687999999999</v>
      </c>
      <c r="AN188">
        <v>485.5652</v>
      </c>
      <c r="AO188">
        <v>523.73209999999995</v>
      </c>
      <c r="AP188">
        <v>489.70854000000003</v>
      </c>
      <c r="AQ188">
        <v>523.80204000000003</v>
      </c>
      <c r="AR188">
        <v>458.80340000000001</v>
      </c>
      <c r="AS188">
        <v>550.11400000000003</v>
      </c>
      <c r="AT188">
        <v>476.13877000000002</v>
      </c>
      <c r="AU188">
        <v>583.87333000000001</v>
      </c>
      <c r="AV188">
        <v>511.69580000000002</v>
      </c>
      <c r="AW188">
        <v>481.34480000000002</v>
      </c>
      <c r="AX188">
        <v>660.03710000000001</v>
      </c>
      <c r="AY188">
        <v>479.04208</v>
      </c>
      <c r="AZ188">
        <v>504.81623000000002</v>
      </c>
      <c r="BA188">
        <v>475.24684999999999</v>
      </c>
      <c r="BB188">
        <v>472.37027</v>
      </c>
      <c r="BC188">
        <v>663.23125000000005</v>
      </c>
      <c r="BD188">
        <v>462.45357000000001</v>
      </c>
      <c r="BE188">
        <v>561.26580000000001</v>
      </c>
      <c r="BF188">
        <v>509.91935000000001</v>
      </c>
      <c r="BG188">
        <v>469.58857999999998</v>
      </c>
      <c r="BH188">
        <v>476.76897000000002</v>
      </c>
      <c r="BI188">
        <v>505.68162999999998</v>
      </c>
      <c r="BJ188">
        <v>528.02620000000002</v>
      </c>
      <c r="BK188">
        <v>539.98789999999997</v>
      </c>
      <c r="BL188">
        <v>530.07439999999997</v>
      </c>
      <c r="BM188">
        <v>482.29953999999998</v>
      </c>
      <c r="BN188">
        <v>487.46708000000001</v>
      </c>
      <c r="BO188">
        <v>494.82024000000001</v>
      </c>
      <c r="BP188">
        <v>485.6225</v>
      </c>
      <c r="BQ188">
        <v>519.30046000000004</v>
      </c>
    </row>
    <row r="189" spans="1:69">
      <c r="A189" s="6">
        <v>43722.999305555553</v>
      </c>
      <c r="B189">
        <v>501.84300000000002</v>
      </c>
      <c r="C189">
        <v>456.904</v>
      </c>
      <c r="D189">
        <v>563.99360000000001</v>
      </c>
      <c r="E189">
        <v>526.30460000000005</v>
      </c>
      <c r="F189">
        <v>494.67498000000001</v>
      </c>
      <c r="G189">
        <v>490.21435000000002</v>
      </c>
      <c r="H189">
        <v>480.82497999999998</v>
      </c>
      <c r="I189">
        <v>529.23350000000005</v>
      </c>
      <c r="J189">
        <v>522.16833999999994</v>
      </c>
      <c r="K189">
        <v>476.94920000000002</v>
      </c>
      <c r="L189">
        <v>511.92856</v>
      </c>
      <c r="M189">
        <v>488.95769999999999</v>
      </c>
      <c r="N189">
        <v>479.28107</v>
      </c>
      <c r="O189">
        <v>587.45749999999998</v>
      </c>
      <c r="P189">
        <v>495.78354000000002</v>
      </c>
      <c r="Q189">
        <v>489.54626999999999</v>
      </c>
      <c r="R189">
        <v>458.24167</v>
      </c>
      <c r="S189">
        <v>527.2473</v>
      </c>
      <c r="T189">
        <v>472.58686999999998</v>
      </c>
      <c r="U189">
        <v>456.46089999999998</v>
      </c>
      <c r="V189">
        <v>457.00853999999998</v>
      </c>
      <c r="W189">
        <v>548.51729999999998</v>
      </c>
      <c r="X189">
        <v>476.98772000000002</v>
      </c>
      <c r="Y189">
        <v>464.33148</v>
      </c>
      <c r="Z189">
        <v>515.58983000000001</v>
      </c>
      <c r="AA189">
        <v>526.64859999999999</v>
      </c>
      <c r="AB189">
        <v>459.79437000000001</v>
      </c>
      <c r="AC189">
        <v>482.72482000000002</v>
      </c>
      <c r="AD189">
        <v>596.42816000000005</v>
      </c>
      <c r="AE189">
        <v>496.16667999999999</v>
      </c>
      <c r="AF189">
        <v>500.83107000000001</v>
      </c>
      <c r="AG189">
        <v>497.98208</v>
      </c>
      <c r="AH189">
        <v>552.84460000000001</v>
      </c>
      <c r="AI189">
        <v>561.18669999999997</v>
      </c>
      <c r="AJ189">
        <v>549.94039999999995</v>
      </c>
      <c r="AK189">
        <v>613.38896</v>
      </c>
      <c r="AL189">
        <v>479.13337000000001</v>
      </c>
      <c r="AM189">
        <v>468.42167000000001</v>
      </c>
      <c r="AN189">
        <v>487.27566000000002</v>
      </c>
      <c r="AO189">
        <v>525.07483999999999</v>
      </c>
      <c r="AP189">
        <v>491.11277000000001</v>
      </c>
      <c r="AQ189">
        <v>524.05960000000005</v>
      </c>
      <c r="AR189">
        <v>458.5215</v>
      </c>
      <c r="AS189">
        <v>550.74710000000005</v>
      </c>
      <c r="AT189">
        <v>498.79025999999999</v>
      </c>
      <c r="AU189">
        <v>585.17205999999999</v>
      </c>
      <c r="AV189">
        <v>513.25684999999999</v>
      </c>
      <c r="AW189">
        <v>482.60789999999997</v>
      </c>
      <c r="AX189">
        <v>643.89336000000003</v>
      </c>
      <c r="AY189">
        <v>480.33314999999999</v>
      </c>
      <c r="AZ189">
        <v>505.00790000000001</v>
      </c>
      <c r="BA189">
        <v>485.75315000000001</v>
      </c>
      <c r="BB189">
        <v>474.77856000000003</v>
      </c>
      <c r="BC189">
        <v>620.04309999999998</v>
      </c>
      <c r="BD189">
        <v>464.02292999999997</v>
      </c>
      <c r="BE189">
        <v>562.56305999999995</v>
      </c>
      <c r="BF189">
        <v>509.74599999999998</v>
      </c>
      <c r="BG189">
        <v>471.27420000000001</v>
      </c>
      <c r="BH189">
        <v>478.52274999999997</v>
      </c>
      <c r="BI189">
        <v>507.32580000000002</v>
      </c>
      <c r="BJ189">
        <v>526.31309999999996</v>
      </c>
      <c r="BK189">
        <v>541.58130000000006</v>
      </c>
      <c r="BL189">
        <v>531.64833999999996</v>
      </c>
      <c r="BM189">
        <v>483.85856000000001</v>
      </c>
      <c r="BN189">
        <v>489.16834999999998</v>
      </c>
      <c r="BO189">
        <v>496.23372999999998</v>
      </c>
      <c r="BP189">
        <v>487.32546000000002</v>
      </c>
      <c r="BQ189">
        <v>521.11584000000005</v>
      </c>
    </row>
    <row r="190" spans="1:69">
      <c r="A190" s="6">
        <v>43723.999305555553</v>
      </c>
      <c r="B190">
        <v>498.85023000000001</v>
      </c>
      <c r="C190">
        <v>458.86648000000002</v>
      </c>
      <c r="D190">
        <v>529.85040000000004</v>
      </c>
      <c r="E190">
        <v>527.36044000000004</v>
      </c>
      <c r="F190">
        <v>499.94891999999999</v>
      </c>
      <c r="G190">
        <v>501.38839999999999</v>
      </c>
      <c r="H190">
        <v>482.47789999999998</v>
      </c>
      <c r="I190">
        <v>530.80399999999997</v>
      </c>
      <c r="J190">
        <v>526.14146000000005</v>
      </c>
      <c r="K190">
        <v>479.55187999999998</v>
      </c>
      <c r="L190">
        <v>513.72389999999996</v>
      </c>
      <c r="M190">
        <v>490.49979999999999</v>
      </c>
      <c r="N190">
        <v>480.81896</v>
      </c>
      <c r="O190">
        <v>603.64480000000003</v>
      </c>
      <c r="P190">
        <v>497.35126000000002</v>
      </c>
      <c r="Q190">
        <v>490.68087000000003</v>
      </c>
      <c r="R190">
        <v>462.41210000000001</v>
      </c>
      <c r="S190">
        <v>528.76693</v>
      </c>
      <c r="T190">
        <v>474.89839999999998</v>
      </c>
      <c r="U190">
        <v>464.26377000000002</v>
      </c>
      <c r="V190">
        <v>458.7423</v>
      </c>
      <c r="W190">
        <v>549.90539999999999</v>
      </c>
      <c r="X190">
        <v>477.71415000000002</v>
      </c>
      <c r="Y190">
        <v>466.14188000000001</v>
      </c>
      <c r="Z190">
        <v>517.20709999999997</v>
      </c>
      <c r="AA190">
        <v>528.51313000000005</v>
      </c>
      <c r="AB190">
        <v>461.18106999999998</v>
      </c>
      <c r="AC190">
        <v>484.29545999999999</v>
      </c>
      <c r="AD190">
        <v>574.31399999999996</v>
      </c>
      <c r="AE190">
        <v>497.44247999999999</v>
      </c>
      <c r="AF190">
        <v>527.41060000000004</v>
      </c>
      <c r="AG190">
        <v>500.21710000000002</v>
      </c>
      <c r="AH190">
        <v>561.16229999999996</v>
      </c>
      <c r="AI190">
        <v>562.10770000000002</v>
      </c>
      <c r="AJ190">
        <v>550.28440000000001</v>
      </c>
      <c r="AK190">
        <v>587.96024</v>
      </c>
      <c r="AL190">
        <v>480.89499999999998</v>
      </c>
      <c r="AM190">
        <v>470.49059999999997</v>
      </c>
      <c r="AN190">
        <v>489.02145000000002</v>
      </c>
      <c r="AO190">
        <v>526.43960000000004</v>
      </c>
      <c r="AP190">
        <v>492.55772999999999</v>
      </c>
      <c r="AQ190">
        <v>525.04369999999994</v>
      </c>
      <c r="AR190">
        <v>459.34543000000002</v>
      </c>
      <c r="AS190">
        <v>553.09515999999996</v>
      </c>
      <c r="AT190">
        <v>507.04104000000001</v>
      </c>
      <c r="AU190">
        <v>586.65790000000004</v>
      </c>
      <c r="AV190">
        <v>519.50869999999998</v>
      </c>
      <c r="AW190">
        <v>487.66878000000003</v>
      </c>
      <c r="AX190">
        <v>627.78205000000003</v>
      </c>
      <c r="AY190">
        <v>481.6902</v>
      </c>
      <c r="AZ190">
        <v>505.65624000000003</v>
      </c>
      <c r="BA190">
        <v>497.98876000000001</v>
      </c>
      <c r="BB190">
        <v>477.81124999999997</v>
      </c>
      <c r="BC190">
        <v>587.06899999999996</v>
      </c>
      <c r="BD190">
        <v>466.77998000000002</v>
      </c>
      <c r="BE190">
        <v>563.72564999999997</v>
      </c>
      <c r="BF190">
        <v>510.48225000000002</v>
      </c>
      <c r="BG190">
        <v>473.05</v>
      </c>
      <c r="BH190">
        <v>480.30165</v>
      </c>
      <c r="BI190">
        <v>509.11579999999998</v>
      </c>
      <c r="BJ190">
        <v>524.40120000000002</v>
      </c>
      <c r="BK190">
        <v>544.75480000000005</v>
      </c>
      <c r="BL190">
        <v>533.71630000000005</v>
      </c>
      <c r="BM190">
        <v>485.45875999999998</v>
      </c>
      <c r="BN190">
        <v>490.88085000000001</v>
      </c>
      <c r="BO190">
        <v>497.80083000000002</v>
      </c>
      <c r="BP190">
        <v>489.03915000000001</v>
      </c>
      <c r="BQ190">
        <v>525.71289999999999</v>
      </c>
    </row>
    <row r="191" spans="1:69">
      <c r="A191" s="6">
        <v>43724.999305555553</v>
      </c>
      <c r="B191">
        <v>499.07207</v>
      </c>
      <c r="C191">
        <v>460.83539999999999</v>
      </c>
      <c r="D191">
        <v>505.41419999999999</v>
      </c>
      <c r="E191">
        <v>529.27</v>
      </c>
      <c r="F191">
        <v>499.79313999999999</v>
      </c>
      <c r="G191">
        <v>536.99419999999998</v>
      </c>
      <c r="H191">
        <v>484.17874999999998</v>
      </c>
      <c r="I191">
        <v>532.36959999999999</v>
      </c>
      <c r="J191">
        <v>531.94190000000003</v>
      </c>
      <c r="K191">
        <v>491.40337</v>
      </c>
      <c r="L191">
        <v>515.17415000000005</v>
      </c>
      <c r="M191">
        <v>492.16433999999998</v>
      </c>
      <c r="N191">
        <v>482.50794000000002</v>
      </c>
      <c r="O191">
        <v>621.19435999999996</v>
      </c>
      <c r="P191">
        <v>498.95792999999998</v>
      </c>
      <c r="Q191">
        <v>491.89686999999998</v>
      </c>
      <c r="R191">
        <v>470.08148</v>
      </c>
      <c r="S191">
        <v>529.47119999999995</v>
      </c>
      <c r="T191">
        <v>479.48164000000003</v>
      </c>
      <c r="U191">
        <v>465.10791999999998</v>
      </c>
      <c r="V191">
        <v>460.58436999999998</v>
      </c>
      <c r="W191">
        <v>551.33979999999997</v>
      </c>
      <c r="X191">
        <v>479.08170000000001</v>
      </c>
      <c r="Y191">
        <v>468.0548</v>
      </c>
      <c r="Z191">
        <v>518.84853999999996</v>
      </c>
      <c r="AA191">
        <v>531.34289999999999</v>
      </c>
      <c r="AB191">
        <v>463.24169999999998</v>
      </c>
      <c r="AC191">
        <v>486.19085999999999</v>
      </c>
      <c r="AD191">
        <v>574.35440000000006</v>
      </c>
      <c r="AE191">
        <v>500.55563000000001</v>
      </c>
      <c r="AF191">
        <v>554.93690000000004</v>
      </c>
      <c r="AG191">
        <v>503.2475</v>
      </c>
      <c r="AH191">
        <v>565.59104000000002</v>
      </c>
      <c r="AI191">
        <v>565.28880000000004</v>
      </c>
      <c r="AJ191">
        <v>550.81309999999996</v>
      </c>
      <c r="AK191">
        <v>576.51959999999997</v>
      </c>
      <c r="AL191">
        <v>483.09933999999998</v>
      </c>
      <c r="AM191">
        <v>472.84186</v>
      </c>
      <c r="AN191">
        <v>490.82816000000003</v>
      </c>
      <c r="AO191">
        <v>527.86749999999995</v>
      </c>
      <c r="AP191">
        <v>494.03753999999998</v>
      </c>
      <c r="AQ191">
        <v>526.3415</v>
      </c>
      <c r="AR191">
        <v>460.81936000000002</v>
      </c>
      <c r="AS191">
        <v>557.74080000000004</v>
      </c>
      <c r="AT191">
        <v>499.47336000000001</v>
      </c>
      <c r="AU191">
        <v>590.12480000000005</v>
      </c>
      <c r="AV191">
        <v>530.13855000000001</v>
      </c>
      <c r="AW191">
        <v>502.35980000000001</v>
      </c>
      <c r="AX191">
        <v>619.08410000000003</v>
      </c>
      <c r="AY191">
        <v>483.08607999999998</v>
      </c>
      <c r="AZ191">
        <v>506.52706999999998</v>
      </c>
      <c r="BA191">
        <v>537.4</v>
      </c>
      <c r="BB191">
        <v>478.80315999999999</v>
      </c>
      <c r="BC191">
        <v>572.56809999999996</v>
      </c>
      <c r="BD191">
        <v>471.68380000000002</v>
      </c>
      <c r="BE191">
        <v>565.0009</v>
      </c>
      <c r="BF191">
        <v>512.96437000000003</v>
      </c>
      <c r="BG191">
        <v>475.25522000000001</v>
      </c>
      <c r="BH191">
        <v>482.11417</v>
      </c>
      <c r="BI191">
        <v>510.80849999999998</v>
      </c>
      <c r="BJ191">
        <v>524.19100000000003</v>
      </c>
      <c r="BK191">
        <v>550.14559999999994</v>
      </c>
      <c r="BL191">
        <v>535.2704</v>
      </c>
      <c r="BM191">
        <v>487.15233999999998</v>
      </c>
      <c r="BN191">
        <v>492.60023000000001</v>
      </c>
      <c r="BO191">
        <v>500.76485000000002</v>
      </c>
      <c r="BP191">
        <v>490.76960000000003</v>
      </c>
      <c r="BQ191">
        <v>534.77233999999999</v>
      </c>
    </row>
    <row r="192" spans="1:69">
      <c r="A192" s="6">
        <v>43725.999305555553</v>
      </c>
      <c r="B192">
        <v>500.88670000000002</v>
      </c>
      <c r="C192">
        <v>462.85248000000001</v>
      </c>
      <c r="D192">
        <v>493.69105999999999</v>
      </c>
      <c r="E192">
        <v>532.77790000000005</v>
      </c>
      <c r="F192">
        <v>502.51645000000002</v>
      </c>
      <c r="G192">
        <v>597.06269999999995</v>
      </c>
      <c r="H192">
        <v>485.90338000000003</v>
      </c>
      <c r="I192">
        <v>533.95749999999998</v>
      </c>
      <c r="J192">
        <v>531.86892999999998</v>
      </c>
      <c r="K192">
        <v>533.91904</v>
      </c>
      <c r="L192">
        <v>516.48770000000002</v>
      </c>
      <c r="M192">
        <v>495.36666000000002</v>
      </c>
      <c r="N192">
        <v>484.26994999999999</v>
      </c>
      <c r="O192">
        <v>616.21623999999997</v>
      </c>
      <c r="P192">
        <v>500.60296</v>
      </c>
      <c r="Q192">
        <v>493.18920000000003</v>
      </c>
      <c r="R192">
        <v>483.35207000000003</v>
      </c>
      <c r="S192">
        <v>530.45809999999994</v>
      </c>
      <c r="T192">
        <v>484.59645999999998</v>
      </c>
      <c r="U192">
        <v>463.37666999999999</v>
      </c>
      <c r="V192">
        <v>462.48752000000002</v>
      </c>
      <c r="W192">
        <v>552.77290000000005</v>
      </c>
      <c r="X192">
        <v>480.64458000000002</v>
      </c>
      <c r="Y192">
        <v>470.01609999999999</v>
      </c>
      <c r="Z192">
        <v>520.47709999999995</v>
      </c>
      <c r="AA192">
        <v>535.17579999999998</v>
      </c>
      <c r="AB192">
        <v>471.33877999999999</v>
      </c>
      <c r="AC192">
        <v>493.83336000000003</v>
      </c>
      <c r="AD192">
        <v>586.75829999999996</v>
      </c>
      <c r="AE192">
        <v>506.38234999999997</v>
      </c>
      <c r="AF192">
        <v>565.05704000000003</v>
      </c>
      <c r="AG192">
        <v>507.15523999999999</v>
      </c>
      <c r="AH192">
        <v>565.72270000000003</v>
      </c>
      <c r="AI192">
        <v>572.08669999999995</v>
      </c>
      <c r="AJ192">
        <v>551.51189999999997</v>
      </c>
      <c r="AK192">
        <v>577.29539999999997</v>
      </c>
      <c r="AL192">
        <v>488.29374000000001</v>
      </c>
      <c r="AM192">
        <v>475.45022</v>
      </c>
      <c r="AN192">
        <v>492.87166999999999</v>
      </c>
      <c r="AO192">
        <v>529.67560000000003</v>
      </c>
      <c r="AP192">
        <v>495.54937999999999</v>
      </c>
      <c r="AQ192">
        <v>528.39919999999995</v>
      </c>
      <c r="AR192">
        <v>462.59066000000001</v>
      </c>
      <c r="AS192">
        <v>558.74019999999996</v>
      </c>
      <c r="AT192">
        <v>490.17959999999999</v>
      </c>
      <c r="AU192">
        <v>592.875</v>
      </c>
      <c r="AV192">
        <v>555.42190000000005</v>
      </c>
      <c r="AW192">
        <v>544.82590000000005</v>
      </c>
      <c r="AX192">
        <v>615.81503999999995</v>
      </c>
      <c r="AY192">
        <v>484.55545000000001</v>
      </c>
      <c r="AZ192">
        <v>507.66647</v>
      </c>
      <c r="BA192">
        <v>549.25400000000002</v>
      </c>
      <c r="BB192">
        <v>479.58812</v>
      </c>
      <c r="BC192">
        <v>567.70253000000002</v>
      </c>
      <c r="BD192">
        <v>474.29338000000001</v>
      </c>
      <c r="BE192">
        <v>566.36980000000005</v>
      </c>
      <c r="BF192">
        <v>519.14333999999997</v>
      </c>
      <c r="BG192">
        <v>478.49650000000003</v>
      </c>
      <c r="BH192">
        <v>483.9325</v>
      </c>
      <c r="BI192">
        <v>512.31485999999995</v>
      </c>
      <c r="BJ192">
        <v>524.99599999999998</v>
      </c>
      <c r="BK192">
        <v>556.55039999999997</v>
      </c>
      <c r="BL192">
        <v>536.45164</v>
      </c>
      <c r="BM192">
        <v>488.94146000000001</v>
      </c>
      <c r="BN192">
        <v>494.35255000000001</v>
      </c>
      <c r="BO192">
        <v>515.69770000000005</v>
      </c>
      <c r="BP192">
        <v>492.54205999999999</v>
      </c>
      <c r="BQ192">
        <v>535.37874999999997</v>
      </c>
    </row>
    <row r="193" spans="1:69">
      <c r="A193" s="6">
        <v>43726.999305555553</v>
      </c>
      <c r="B193">
        <v>504.08789999999999</v>
      </c>
      <c r="C193">
        <v>465.35750000000002</v>
      </c>
      <c r="D193">
        <v>489.94585999999998</v>
      </c>
      <c r="E193">
        <v>534.82619999999997</v>
      </c>
      <c r="F193">
        <v>512.07000000000005</v>
      </c>
      <c r="G193">
        <v>606.31100000000004</v>
      </c>
      <c r="H193">
        <v>488.09417999999999</v>
      </c>
      <c r="I193">
        <v>536.74109999999996</v>
      </c>
      <c r="J193">
        <v>529.06100000000004</v>
      </c>
      <c r="K193">
        <v>588.63070000000005</v>
      </c>
      <c r="L193">
        <v>517.31330000000003</v>
      </c>
      <c r="M193">
        <v>505.11502999999999</v>
      </c>
      <c r="N193">
        <v>486.48124999999999</v>
      </c>
      <c r="O193">
        <v>613.46519999999998</v>
      </c>
      <c r="P193">
        <v>502.80063999999999</v>
      </c>
      <c r="Q193">
        <v>495.07873999999998</v>
      </c>
      <c r="R193">
        <v>486.86856</v>
      </c>
      <c r="S193">
        <v>531.59684000000004</v>
      </c>
      <c r="T193">
        <v>485.61813999999998</v>
      </c>
      <c r="U193">
        <v>463.62810000000002</v>
      </c>
      <c r="V193">
        <v>464.87042000000002</v>
      </c>
      <c r="W193">
        <v>553.61630000000002</v>
      </c>
      <c r="X193">
        <v>482.74126999999999</v>
      </c>
      <c r="Y193">
        <v>472.44626</v>
      </c>
      <c r="Z193">
        <v>521.52354000000003</v>
      </c>
      <c r="AA193">
        <v>548.05499999999995</v>
      </c>
      <c r="AB193">
        <v>499.97523000000001</v>
      </c>
      <c r="AC193">
        <v>529.34169999999995</v>
      </c>
      <c r="AD193">
        <v>581.63415999999995</v>
      </c>
      <c r="AE193">
        <v>508.25684999999999</v>
      </c>
      <c r="AF193">
        <v>548.03854000000001</v>
      </c>
      <c r="AG193">
        <v>511.06540000000001</v>
      </c>
      <c r="AH193">
        <v>566.16980000000001</v>
      </c>
      <c r="AI193">
        <v>573.54003</v>
      </c>
      <c r="AJ193">
        <v>551.64814000000001</v>
      </c>
      <c r="AK193">
        <v>570.33396000000005</v>
      </c>
      <c r="AL193">
        <v>506.36649999999997</v>
      </c>
      <c r="AM193">
        <v>477.50646</v>
      </c>
      <c r="AN193">
        <v>496.84483</v>
      </c>
      <c r="AO193">
        <v>539.29894999999999</v>
      </c>
      <c r="AP193">
        <v>497.59667999999999</v>
      </c>
      <c r="AQ193">
        <v>530.98874999999998</v>
      </c>
      <c r="AR193">
        <v>464.91541999999998</v>
      </c>
      <c r="AS193">
        <v>561.80340000000001</v>
      </c>
      <c r="AT193">
        <v>485.30748</v>
      </c>
      <c r="AU193">
        <v>592.49770000000001</v>
      </c>
      <c r="AV193">
        <v>619.52954999999997</v>
      </c>
      <c r="AW193">
        <v>590.96540000000005</v>
      </c>
      <c r="AX193">
        <v>614.5752</v>
      </c>
      <c r="AY193">
        <v>486.41090000000003</v>
      </c>
      <c r="AZ193">
        <v>510.7002</v>
      </c>
      <c r="BA193">
        <v>532.60105999999996</v>
      </c>
      <c r="BB193">
        <v>481.70979999999997</v>
      </c>
      <c r="BC193">
        <v>566.23059999999998</v>
      </c>
      <c r="BD193">
        <v>476.14994999999999</v>
      </c>
      <c r="BE193">
        <v>567.49563999999998</v>
      </c>
      <c r="BF193">
        <v>532.48023999999998</v>
      </c>
      <c r="BG193">
        <v>480.80813999999998</v>
      </c>
      <c r="BH193">
        <v>486.19684999999998</v>
      </c>
      <c r="BI193">
        <v>513.72504000000004</v>
      </c>
      <c r="BJ193">
        <v>525.65144999999995</v>
      </c>
      <c r="BK193">
        <v>565.14454000000001</v>
      </c>
      <c r="BL193">
        <v>537.17790000000002</v>
      </c>
      <c r="BM193">
        <v>492.31085000000002</v>
      </c>
      <c r="BN193">
        <v>496.19274999999999</v>
      </c>
      <c r="BO193">
        <v>539.95460000000003</v>
      </c>
      <c r="BP193">
        <v>494.77377999999999</v>
      </c>
      <c r="BQ193">
        <v>532.62059999999997</v>
      </c>
    </row>
    <row r="194" spans="1:69">
      <c r="A194" s="6">
        <v>43727.999305555553</v>
      </c>
      <c r="B194">
        <v>513.01310000000001</v>
      </c>
      <c r="C194">
        <v>468.04628000000002</v>
      </c>
      <c r="D194">
        <v>489.71704</v>
      </c>
      <c r="E194">
        <v>537.18309999999997</v>
      </c>
      <c r="F194">
        <v>517.76975000000004</v>
      </c>
      <c r="G194">
        <v>586.92250000000001</v>
      </c>
      <c r="H194">
        <v>490.51875000000001</v>
      </c>
      <c r="I194">
        <v>543.4135</v>
      </c>
      <c r="J194">
        <v>527.65350000000001</v>
      </c>
      <c r="K194">
        <v>574.81190000000004</v>
      </c>
      <c r="L194">
        <v>518.17583999999999</v>
      </c>
      <c r="M194">
        <v>534.64233999999999</v>
      </c>
      <c r="N194">
        <v>488.8877</v>
      </c>
      <c r="O194">
        <v>607.82960000000003</v>
      </c>
      <c r="P194">
        <v>505.29329999999999</v>
      </c>
      <c r="Q194">
        <v>498.66897</v>
      </c>
      <c r="R194">
        <v>482.10939999999999</v>
      </c>
      <c r="S194">
        <v>534.10350000000005</v>
      </c>
      <c r="T194">
        <v>485.34894000000003</v>
      </c>
      <c r="U194">
        <v>466.30495999999999</v>
      </c>
      <c r="V194">
        <v>467.57087000000001</v>
      </c>
      <c r="W194">
        <v>554.44899999999996</v>
      </c>
      <c r="X194">
        <v>485.08476999999999</v>
      </c>
      <c r="Y194">
        <v>475.08499999999998</v>
      </c>
      <c r="Z194">
        <v>522.56006000000002</v>
      </c>
      <c r="AA194">
        <v>568.44079999999997</v>
      </c>
      <c r="AB194">
        <v>536.92790000000002</v>
      </c>
      <c r="AC194">
        <v>604.08630000000005</v>
      </c>
      <c r="AD194">
        <v>568.82644000000005</v>
      </c>
      <c r="AE194">
        <v>506.61457000000001</v>
      </c>
      <c r="AF194">
        <v>534.48789999999997</v>
      </c>
      <c r="AG194">
        <v>516.36980000000005</v>
      </c>
      <c r="AH194">
        <v>567.00710000000004</v>
      </c>
      <c r="AI194">
        <v>574.23085000000003</v>
      </c>
      <c r="AJ194">
        <v>552.38750000000005</v>
      </c>
      <c r="AK194">
        <v>561.23710000000005</v>
      </c>
      <c r="AL194">
        <v>539.21442999999999</v>
      </c>
      <c r="AM194">
        <v>479.44045</v>
      </c>
      <c r="AN194">
        <v>505.2133</v>
      </c>
      <c r="AO194">
        <v>588.25040000000001</v>
      </c>
      <c r="AP194">
        <v>500.34800000000001</v>
      </c>
      <c r="AQ194">
        <v>531.61234000000002</v>
      </c>
      <c r="AR194">
        <v>467.44752</v>
      </c>
      <c r="AS194">
        <v>576.07853</v>
      </c>
      <c r="AT194">
        <v>485.55916999999999</v>
      </c>
      <c r="AU194">
        <v>594.09960000000001</v>
      </c>
      <c r="AV194">
        <v>625.25165000000004</v>
      </c>
      <c r="AW194">
        <v>585.14434000000006</v>
      </c>
      <c r="AX194">
        <v>614.50666000000001</v>
      </c>
      <c r="AY194">
        <v>488.54145</v>
      </c>
      <c r="AZ194">
        <v>516.63729999999998</v>
      </c>
      <c r="BA194">
        <v>522.22896000000003</v>
      </c>
      <c r="BB194">
        <v>485.17750000000001</v>
      </c>
      <c r="BC194">
        <v>566.27840000000003</v>
      </c>
      <c r="BD194">
        <v>478.33665999999999</v>
      </c>
      <c r="BE194">
        <v>569.89837</v>
      </c>
      <c r="BF194">
        <v>541.03039999999999</v>
      </c>
      <c r="BG194">
        <v>484.2106</v>
      </c>
      <c r="BH194">
        <v>488.64228000000003</v>
      </c>
      <c r="BI194">
        <v>515.75980000000004</v>
      </c>
      <c r="BJ194">
        <v>527.22436000000005</v>
      </c>
      <c r="BK194">
        <v>562.3433</v>
      </c>
      <c r="BL194">
        <v>538.01084000000003</v>
      </c>
      <c r="BM194">
        <v>497.89184</v>
      </c>
      <c r="BN194">
        <v>498.50294000000002</v>
      </c>
      <c r="BO194">
        <v>545.72789999999998</v>
      </c>
      <c r="BP194">
        <v>497.185</v>
      </c>
      <c r="BQ194">
        <v>532.61959999999999</v>
      </c>
    </row>
    <row r="195" spans="1:69">
      <c r="A195" s="6">
        <v>43728.999305555553</v>
      </c>
      <c r="B195">
        <v>528.59025999999994</v>
      </c>
      <c r="C195">
        <v>470.64415000000002</v>
      </c>
      <c r="D195">
        <v>490.80273999999997</v>
      </c>
      <c r="E195">
        <v>536.41330000000005</v>
      </c>
      <c r="F195">
        <v>525.32065</v>
      </c>
      <c r="G195">
        <v>562.47132999999997</v>
      </c>
      <c r="H195">
        <v>494.94526000000002</v>
      </c>
      <c r="I195">
        <v>553.22312999999997</v>
      </c>
      <c r="J195">
        <v>528.28440000000001</v>
      </c>
      <c r="K195">
        <v>551.47122999999999</v>
      </c>
      <c r="L195">
        <v>519.44849999999997</v>
      </c>
      <c r="M195">
        <v>591.68565000000001</v>
      </c>
      <c r="N195">
        <v>491.3023</v>
      </c>
      <c r="O195">
        <v>597.5258</v>
      </c>
      <c r="P195">
        <v>508.26985000000002</v>
      </c>
      <c r="Q195">
        <v>503.59949999999998</v>
      </c>
      <c r="R195">
        <v>487.82960000000003</v>
      </c>
      <c r="S195">
        <v>537.76059999999995</v>
      </c>
      <c r="T195">
        <v>486.08938000000001</v>
      </c>
      <c r="U195">
        <v>470.28976999999998</v>
      </c>
      <c r="V195">
        <v>470.70265000000001</v>
      </c>
      <c r="W195">
        <v>555.43065000000001</v>
      </c>
      <c r="X195">
        <v>487.56644</v>
      </c>
      <c r="Y195">
        <v>478.66980000000001</v>
      </c>
      <c r="Z195">
        <v>523.58663000000001</v>
      </c>
      <c r="AA195">
        <v>563.37649999999996</v>
      </c>
      <c r="AB195">
        <v>535.61540000000002</v>
      </c>
      <c r="AC195">
        <v>611.86814000000004</v>
      </c>
      <c r="AD195">
        <v>562.63649999999996</v>
      </c>
      <c r="AE195">
        <v>506.15809999999999</v>
      </c>
      <c r="AF195">
        <v>532.01189999999997</v>
      </c>
      <c r="AG195">
        <v>520.67899999999997</v>
      </c>
      <c r="AH195">
        <v>575.43706999999995</v>
      </c>
      <c r="AI195">
        <v>574.47850000000005</v>
      </c>
      <c r="AJ195">
        <v>555.05543999999998</v>
      </c>
      <c r="AK195">
        <v>554.13</v>
      </c>
      <c r="AL195">
        <v>581.2817</v>
      </c>
      <c r="AM195">
        <v>481.57814000000002</v>
      </c>
      <c r="AN195">
        <v>507.55835000000002</v>
      </c>
      <c r="AO195">
        <v>690.46420000000001</v>
      </c>
      <c r="AP195">
        <v>502.69294000000002</v>
      </c>
      <c r="AQ195">
        <v>531.99189999999999</v>
      </c>
      <c r="AR195">
        <v>469.94587999999999</v>
      </c>
      <c r="AS195">
        <v>589.24159999999995</v>
      </c>
      <c r="AT195">
        <v>486.08685000000003</v>
      </c>
      <c r="AU195">
        <v>595.61919999999998</v>
      </c>
      <c r="AV195">
        <v>584.45983999999999</v>
      </c>
      <c r="AW195">
        <v>566.42729999999995</v>
      </c>
      <c r="AX195">
        <v>615.22040000000004</v>
      </c>
      <c r="AY195">
        <v>490.71913999999998</v>
      </c>
      <c r="AZ195">
        <v>522.77210000000002</v>
      </c>
      <c r="BA195">
        <v>514.77413999999999</v>
      </c>
      <c r="BB195">
        <v>493.80707999999998</v>
      </c>
      <c r="BC195">
        <v>566.93565999999998</v>
      </c>
      <c r="BD195">
        <v>480.49894</v>
      </c>
      <c r="BE195">
        <v>574.35023999999999</v>
      </c>
      <c r="BF195">
        <v>537.04390000000001</v>
      </c>
      <c r="BG195">
        <v>486.6148</v>
      </c>
      <c r="BH195">
        <v>491.09417000000002</v>
      </c>
      <c r="BI195">
        <v>517.96794</v>
      </c>
      <c r="BJ195">
        <v>534.43104000000005</v>
      </c>
      <c r="BK195">
        <v>556.67340000000002</v>
      </c>
      <c r="BL195">
        <v>538.90250000000003</v>
      </c>
      <c r="BM195">
        <v>514.40620000000001</v>
      </c>
      <c r="BN195">
        <v>500.90814</v>
      </c>
      <c r="BO195">
        <v>540.27814000000001</v>
      </c>
      <c r="BP195">
        <v>499.59750000000003</v>
      </c>
      <c r="BQ195">
        <v>533.80939999999998</v>
      </c>
    </row>
    <row r="196" spans="1:69">
      <c r="A196" s="6">
        <v>43729.999305555553</v>
      </c>
      <c r="B196">
        <v>542.67960000000005</v>
      </c>
      <c r="C196">
        <v>473.12668000000002</v>
      </c>
      <c r="D196">
        <v>492.45506999999998</v>
      </c>
      <c r="E196">
        <v>535.49563999999998</v>
      </c>
      <c r="F196">
        <v>522.5548</v>
      </c>
      <c r="G196">
        <v>542.44124999999997</v>
      </c>
      <c r="H196">
        <v>510.72395</v>
      </c>
      <c r="I196">
        <v>553.7242</v>
      </c>
      <c r="J196">
        <v>529.91769999999997</v>
      </c>
      <c r="K196">
        <v>566.68920000000003</v>
      </c>
      <c r="L196">
        <v>521.60059999999999</v>
      </c>
      <c r="M196">
        <v>625.39876000000004</v>
      </c>
      <c r="N196">
        <v>493.80416000000002</v>
      </c>
      <c r="O196">
        <v>591.21519999999998</v>
      </c>
      <c r="P196">
        <v>510.7362</v>
      </c>
      <c r="Q196">
        <v>505.34030000000001</v>
      </c>
      <c r="R196">
        <v>507.60435999999999</v>
      </c>
      <c r="S196">
        <v>540.92160000000001</v>
      </c>
      <c r="T196">
        <v>489.34897999999998</v>
      </c>
      <c r="U196">
        <v>478.41647</v>
      </c>
      <c r="V196">
        <v>474.36315000000002</v>
      </c>
      <c r="W196">
        <v>557.40840000000003</v>
      </c>
      <c r="X196">
        <v>490.06164000000001</v>
      </c>
      <c r="Y196">
        <v>491.05727999999999</v>
      </c>
      <c r="Z196">
        <v>524.91193999999996</v>
      </c>
      <c r="AA196">
        <v>551.62670000000003</v>
      </c>
      <c r="AB196">
        <v>522.35940000000005</v>
      </c>
      <c r="AC196">
        <v>580.53522999999996</v>
      </c>
      <c r="AD196">
        <v>562.93380000000002</v>
      </c>
      <c r="AE196">
        <v>507.11709999999999</v>
      </c>
      <c r="AF196">
        <v>535.12836000000004</v>
      </c>
      <c r="AG196">
        <v>524.87019999999995</v>
      </c>
      <c r="AH196">
        <v>582.66809999999998</v>
      </c>
      <c r="AI196">
        <v>575.19126000000006</v>
      </c>
      <c r="AJ196">
        <v>559.76580000000001</v>
      </c>
      <c r="AK196">
        <v>550.46559999999999</v>
      </c>
      <c r="AL196">
        <v>604.49122999999997</v>
      </c>
      <c r="AM196">
        <v>483.84440000000001</v>
      </c>
      <c r="AN196">
        <v>510.83440000000002</v>
      </c>
      <c r="AO196">
        <v>753.01329999999996</v>
      </c>
      <c r="AP196">
        <v>504.72680000000003</v>
      </c>
      <c r="AQ196">
        <v>533.45669999999996</v>
      </c>
      <c r="AR196">
        <v>472.40210000000002</v>
      </c>
      <c r="AS196">
        <v>581.01773000000003</v>
      </c>
      <c r="AT196">
        <v>486.85270000000003</v>
      </c>
      <c r="AU196">
        <v>594.79560000000004</v>
      </c>
      <c r="AV196">
        <v>559.97044000000005</v>
      </c>
      <c r="AW196">
        <v>559.18560000000002</v>
      </c>
      <c r="AX196">
        <v>616.41204000000005</v>
      </c>
      <c r="AY196">
        <v>492.97816</v>
      </c>
      <c r="AZ196">
        <v>522.89914999999996</v>
      </c>
      <c r="BA196">
        <v>508.26150000000001</v>
      </c>
      <c r="BB196">
        <v>500.61183999999997</v>
      </c>
      <c r="BC196">
        <v>568.09896000000003</v>
      </c>
      <c r="BD196">
        <v>486.24167</v>
      </c>
      <c r="BE196">
        <v>576.21230000000003</v>
      </c>
      <c r="BF196">
        <v>531.20979999999997</v>
      </c>
      <c r="BG196">
        <v>492.48356000000001</v>
      </c>
      <c r="BH196">
        <v>493.61624999999998</v>
      </c>
      <c r="BI196">
        <v>520.26080000000002</v>
      </c>
      <c r="BJ196">
        <v>550.07500000000005</v>
      </c>
      <c r="BK196">
        <v>553.93309999999997</v>
      </c>
      <c r="BL196">
        <v>539.88940000000002</v>
      </c>
      <c r="BM196">
        <v>526.05413999999996</v>
      </c>
      <c r="BN196">
        <v>503.48169999999999</v>
      </c>
      <c r="BO196">
        <v>532.22083999999995</v>
      </c>
      <c r="BP196">
        <v>502.06643000000003</v>
      </c>
      <c r="BQ196">
        <v>538.47002999999995</v>
      </c>
    </row>
    <row r="197" spans="1:69">
      <c r="A197" s="6">
        <v>43730.999305555553</v>
      </c>
      <c r="B197">
        <v>551.63789999999995</v>
      </c>
      <c r="C197">
        <v>475.55459999999999</v>
      </c>
      <c r="D197">
        <v>494.38256000000001</v>
      </c>
      <c r="E197">
        <v>536.54269999999997</v>
      </c>
      <c r="F197">
        <v>515.31916999999999</v>
      </c>
      <c r="G197">
        <v>530.79313000000002</v>
      </c>
      <c r="H197">
        <v>537.36126000000002</v>
      </c>
      <c r="I197">
        <v>551.01310000000001</v>
      </c>
      <c r="J197">
        <v>531.92060000000004</v>
      </c>
      <c r="K197">
        <v>576.1979</v>
      </c>
      <c r="L197">
        <v>523.9556</v>
      </c>
      <c r="M197">
        <v>590.53750000000002</v>
      </c>
      <c r="N197">
        <v>496.48565000000002</v>
      </c>
      <c r="O197">
        <v>589.09960000000001</v>
      </c>
      <c r="P197">
        <v>512.72040000000004</v>
      </c>
      <c r="Q197">
        <v>505.53523999999999</v>
      </c>
      <c r="R197">
        <v>511.72376000000003</v>
      </c>
      <c r="S197">
        <v>542.69230000000005</v>
      </c>
      <c r="T197">
        <v>497.79755</v>
      </c>
      <c r="U197">
        <v>487.25644</v>
      </c>
      <c r="V197">
        <v>476.8048</v>
      </c>
      <c r="W197">
        <v>559.63670000000002</v>
      </c>
      <c r="X197">
        <v>492.57144</v>
      </c>
      <c r="Y197">
        <v>528.18625999999995</v>
      </c>
      <c r="Z197">
        <v>527.11540000000002</v>
      </c>
      <c r="AA197">
        <v>545.97193000000004</v>
      </c>
      <c r="AB197">
        <v>509.97483999999997</v>
      </c>
      <c r="AC197">
        <v>577.93354999999997</v>
      </c>
      <c r="AD197">
        <v>562.05290000000002</v>
      </c>
      <c r="AE197">
        <v>508.84480000000002</v>
      </c>
      <c r="AF197">
        <v>537.21606999999995</v>
      </c>
      <c r="AG197">
        <v>526.49396999999999</v>
      </c>
      <c r="AH197">
        <v>583.20354999999995</v>
      </c>
      <c r="AI197">
        <v>576.80499999999995</v>
      </c>
      <c r="AJ197">
        <v>563.66539999999998</v>
      </c>
      <c r="AK197">
        <v>551.06539999999995</v>
      </c>
      <c r="AL197">
        <v>625.43124</v>
      </c>
      <c r="AM197">
        <v>486.14418999999998</v>
      </c>
      <c r="AN197">
        <v>519.04917</v>
      </c>
      <c r="AO197">
        <v>702.88603999999998</v>
      </c>
      <c r="AP197">
        <v>506.83796000000001</v>
      </c>
      <c r="AQ197">
        <v>535.42499999999995</v>
      </c>
      <c r="AR197">
        <v>474.82333</v>
      </c>
      <c r="AS197">
        <v>570.12919999999997</v>
      </c>
      <c r="AT197">
        <v>488.44776000000002</v>
      </c>
      <c r="AU197">
        <v>594.36875999999995</v>
      </c>
      <c r="AV197">
        <v>554.01170000000002</v>
      </c>
      <c r="AW197">
        <v>550.76562999999999</v>
      </c>
      <c r="AX197">
        <v>617.74210000000005</v>
      </c>
      <c r="AY197">
        <v>495.29104999999998</v>
      </c>
      <c r="AZ197">
        <v>521.33479999999997</v>
      </c>
      <c r="BA197">
        <v>508.53527000000003</v>
      </c>
      <c r="BB197">
        <v>499.62875000000003</v>
      </c>
      <c r="BC197">
        <v>569.71889999999996</v>
      </c>
      <c r="BD197">
        <v>495.65375</v>
      </c>
      <c r="BE197">
        <v>575.8931</v>
      </c>
      <c r="BF197">
        <v>529.72233000000006</v>
      </c>
      <c r="BG197">
        <v>514.47463000000005</v>
      </c>
      <c r="BH197">
        <v>496.19709999999998</v>
      </c>
      <c r="BI197">
        <v>522.60350000000005</v>
      </c>
      <c r="BJ197">
        <v>570.78750000000002</v>
      </c>
      <c r="BK197">
        <v>553.40229999999997</v>
      </c>
      <c r="BL197">
        <v>540.93313000000001</v>
      </c>
      <c r="BM197">
        <v>524.98059999999998</v>
      </c>
      <c r="BN197">
        <v>506.00815</v>
      </c>
      <c r="BO197">
        <v>530.57164</v>
      </c>
      <c r="BP197">
        <v>504.60250000000002</v>
      </c>
      <c r="BQ197">
        <v>543.75212999999997</v>
      </c>
    </row>
    <row r="198" spans="1:69">
      <c r="A198" s="6">
        <v>43731.999305555553</v>
      </c>
      <c r="B198">
        <v>541.98163999999997</v>
      </c>
      <c r="C198">
        <v>477.98336</v>
      </c>
      <c r="D198">
        <v>496.44873000000001</v>
      </c>
      <c r="E198">
        <v>539.24900000000002</v>
      </c>
      <c r="F198">
        <v>511.88605999999999</v>
      </c>
      <c r="G198">
        <v>525.74419999999998</v>
      </c>
      <c r="H198">
        <v>550.31169999999997</v>
      </c>
      <c r="I198">
        <v>550.39210000000003</v>
      </c>
      <c r="J198">
        <v>535.3646</v>
      </c>
      <c r="K198">
        <v>557.65189999999996</v>
      </c>
      <c r="L198">
        <v>526.3596</v>
      </c>
      <c r="M198">
        <v>552.80790000000002</v>
      </c>
      <c r="N198">
        <v>499.86025999999998</v>
      </c>
      <c r="O198">
        <v>589.27189999999996</v>
      </c>
      <c r="P198">
        <v>514.85044000000005</v>
      </c>
      <c r="Q198">
        <v>506.43900000000002</v>
      </c>
      <c r="R198">
        <v>499.06274999999999</v>
      </c>
      <c r="S198">
        <v>544.10374000000002</v>
      </c>
      <c r="T198">
        <v>509.8304</v>
      </c>
      <c r="U198">
        <v>491.42665</v>
      </c>
      <c r="V198">
        <v>478.48147</v>
      </c>
      <c r="W198">
        <v>561.91750000000002</v>
      </c>
      <c r="X198">
        <v>495.29689999999999</v>
      </c>
      <c r="Y198">
        <v>568.73775000000001</v>
      </c>
      <c r="Z198">
        <v>529.52873999999997</v>
      </c>
      <c r="AA198">
        <v>544.83399999999995</v>
      </c>
      <c r="AB198">
        <v>505.27066000000002</v>
      </c>
      <c r="AC198">
        <v>584.37879999999996</v>
      </c>
      <c r="AD198">
        <v>560.43539999999996</v>
      </c>
      <c r="AE198">
        <v>510.92439999999999</v>
      </c>
      <c r="AF198">
        <v>537.87059999999997</v>
      </c>
      <c r="AG198">
        <v>526.2704</v>
      </c>
      <c r="AH198">
        <v>577.99059999999997</v>
      </c>
      <c r="AI198">
        <v>579.21815000000004</v>
      </c>
      <c r="AJ198">
        <v>562.85379999999998</v>
      </c>
      <c r="AK198">
        <v>553.99170000000004</v>
      </c>
      <c r="AL198">
        <v>642.58420000000001</v>
      </c>
      <c r="AM198">
        <v>488.45979999999997</v>
      </c>
      <c r="AN198">
        <v>527.02419999999995</v>
      </c>
      <c r="AO198">
        <v>637.78317000000004</v>
      </c>
      <c r="AP198">
        <v>509.06979999999999</v>
      </c>
      <c r="AQ198">
        <v>537.61149999999998</v>
      </c>
      <c r="AR198">
        <v>477.22957000000002</v>
      </c>
      <c r="AS198">
        <v>565.971</v>
      </c>
      <c r="AT198">
        <v>490.56583999999998</v>
      </c>
      <c r="AU198">
        <v>595.66039999999998</v>
      </c>
      <c r="AV198">
        <v>546.84789999999998</v>
      </c>
      <c r="AW198">
        <v>536.49580000000003</v>
      </c>
      <c r="AX198">
        <v>619.27980000000002</v>
      </c>
      <c r="AY198">
        <v>497.66874000000001</v>
      </c>
      <c r="AZ198">
        <v>521.26855</v>
      </c>
      <c r="BA198">
        <v>513.92169999999999</v>
      </c>
      <c r="BB198">
        <v>500.45686999999998</v>
      </c>
      <c r="BC198">
        <v>571.15039999999999</v>
      </c>
      <c r="BD198">
        <v>503.75502999999998</v>
      </c>
      <c r="BE198">
        <v>576.29143999999997</v>
      </c>
      <c r="BF198">
        <v>531.85709999999995</v>
      </c>
      <c r="BG198">
        <v>528.61810000000003</v>
      </c>
      <c r="BH198">
        <v>498.81437</v>
      </c>
      <c r="BI198">
        <v>524.96960000000001</v>
      </c>
      <c r="BJ198">
        <v>575.70164999999997</v>
      </c>
      <c r="BK198">
        <v>553.96247000000005</v>
      </c>
      <c r="BL198">
        <v>542.05835000000002</v>
      </c>
      <c r="BM198">
        <v>540.88710000000003</v>
      </c>
      <c r="BN198">
        <v>508.44889999999998</v>
      </c>
      <c r="BO198">
        <v>529.41125999999997</v>
      </c>
      <c r="BP198">
        <v>507.4864</v>
      </c>
      <c r="BQ198">
        <v>551.68336999999997</v>
      </c>
    </row>
    <row r="199" spans="1:69">
      <c r="A199" s="6">
        <v>43732.999305555553</v>
      </c>
      <c r="B199">
        <v>530.47793999999999</v>
      </c>
      <c r="C199">
        <v>480.44794999999999</v>
      </c>
      <c r="D199">
        <v>498.60545999999999</v>
      </c>
      <c r="E199">
        <v>544.82690000000002</v>
      </c>
      <c r="F199">
        <v>511.75020000000001</v>
      </c>
      <c r="G199">
        <v>524.7373</v>
      </c>
      <c r="H199">
        <v>537.55105000000003</v>
      </c>
      <c r="I199">
        <v>551.52229999999997</v>
      </c>
      <c r="J199">
        <v>550.03729999999996</v>
      </c>
      <c r="K199">
        <v>537.13289999999995</v>
      </c>
      <c r="L199">
        <v>528.80627000000004</v>
      </c>
      <c r="M199">
        <v>534.58100000000002</v>
      </c>
      <c r="N199">
        <v>503.61854</v>
      </c>
      <c r="O199">
        <v>590.58105999999998</v>
      </c>
      <c r="P199">
        <v>517.21334000000002</v>
      </c>
      <c r="Q199">
        <v>508.11270000000002</v>
      </c>
      <c r="R199">
        <v>490.21474000000001</v>
      </c>
      <c r="S199">
        <v>545.85040000000004</v>
      </c>
      <c r="T199">
        <v>517.74310000000003</v>
      </c>
      <c r="U199">
        <v>495.45753000000002</v>
      </c>
      <c r="V199">
        <v>480.54894999999999</v>
      </c>
      <c r="W199">
        <v>564.23789999999997</v>
      </c>
      <c r="X199">
        <v>498.61815999999999</v>
      </c>
      <c r="Y199">
        <v>566.11734999999999</v>
      </c>
      <c r="Z199">
        <v>532.00400000000002</v>
      </c>
      <c r="AA199">
        <v>545.74270000000001</v>
      </c>
      <c r="AB199">
        <v>515.90459999999996</v>
      </c>
      <c r="AC199">
        <v>566.95809999999994</v>
      </c>
      <c r="AD199">
        <v>560.0752</v>
      </c>
      <c r="AE199">
        <v>513.19205999999997</v>
      </c>
      <c r="AF199">
        <v>534.29794000000004</v>
      </c>
      <c r="AG199">
        <v>527.50019999999995</v>
      </c>
      <c r="AH199">
        <v>575.58083999999997</v>
      </c>
      <c r="AI199">
        <v>584.03290000000004</v>
      </c>
      <c r="AJ199">
        <v>561.14610000000005</v>
      </c>
      <c r="AK199">
        <v>552.31730000000005</v>
      </c>
      <c r="AL199">
        <v>632.63774000000001</v>
      </c>
      <c r="AM199">
        <v>490.83125999999999</v>
      </c>
      <c r="AN199">
        <v>529.82353999999998</v>
      </c>
      <c r="AO199">
        <v>597.54079999999999</v>
      </c>
      <c r="AP199">
        <v>511.42750000000001</v>
      </c>
      <c r="AQ199">
        <v>539.91229999999996</v>
      </c>
      <c r="AR199">
        <v>479.67207000000002</v>
      </c>
      <c r="AS199">
        <v>565.62559999999996</v>
      </c>
      <c r="AT199">
        <v>492.96230000000003</v>
      </c>
      <c r="AU199">
        <v>597.56665999999996</v>
      </c>
      <c r="AV199">
        <v>541.29269999999997</v>
      </c>
      <c r="AW199">
        <v>528.19460000000004</v>
      </c>
      <c r="AX199">
        <v>621.03044999999997</v>
      </c>
      <c r="AY199">
        <v>500.10730000000001</v>
      </c>
      <c r="AZ199">
        <v>523.24419999999998</v>
      </c>
      <c r="BA199">
        <v>513.25374999999997</v>
      </c>
      <c r="BB199">
        <v>500.93185999999997</v>
      </c>
      <c r="BC199">
        <v>572.61395000000005</v>
      </c>
      <c r="BD199">
        <v>502.5521</v>
      </c>
      <c r="BE199">
        <v>578.92499999999995</v>
      </c>
      <c r="BF199">
        <v>535.10170000000005</v>
      </c>
      <c r="BG199">
        <v>519.71686</v>
      </c>
      <c r="BH199">
        <v>501.43313000000001</v>
      </c>
      <c r="BI199">
        <v>527.38004999999998</v>
      </c>
      <c r="BJ199">
        <v>565.45084999999995</v>
      </c>
      <c r="BK199">
        <v>555.29729999999995</v>
      </c>
      <c r="BL199">
        <v>543.90125999999998</v>
      </c>
      <c r="BM199">
        <v>592.48185000000001</v>
      </c>
      <c r="BN199">
        <v>510.96230000000003</v>
      </c>
      <c r="BO199">
        <v>526.79349999999999</v>
      </c>
      <c r="BP199">
        <v>511.87689999999998</v>
      </c>
      <c r="BQ199">
        <v>563.23789999999997</v>
      </c>
    </row>
    <row r="200" spans="1:69">
      <c r="A200" s="6">
        <v>43733.999305555553</v>
      </c>
      <c r="B200">
        <v>525.50789999999995</v>
      </c>
      <c r="C200">
        <v>482.91435999999999</v>
      </c>
      <c r="D200">
        <v>500.79750000000001</v>
      </c>
      <c r="E200">
        <v>550.05169999999998</v>
      </c>
      <c r="F200">
        <v>513.13559999999995</v>
      </c>
      <c r="G200">
        <v>525.57119999999998</v>
      </c>
      <c r="H200">
        <v>523.92166999999995</v>
      </c>
      <c r="I200">
        <v>553.44397000000004</v>
      </c>
      <c r="J200">
        <v>609.69539999999995</v>
      </c>
      <c r="K200">
        <v>524.26666</v>
      </c>
      <c r="L200">
        <v>531.27354000000003</v>
      </c>
      <c r="M200">
        <v>528.30373999999995</v>
      </c>
      <c r="N200">
        <v>505.87540000000001</v>
      </c>
      <c r="O200">
        <v>592.32956000000001</v>
      </c>
      <c r="P200">
        <v>519.67543000000001</v>
      </c>
      <c r="Q200">
        <v>510.16957000000002</v>
      </c>
      <c r="R200">
        <v>487.42914000000002</v>
      </c>
      <c r="S200">
        <v>547.93849999999998</v>
      </c>
      <c r="T200">
        <v>516.13914999999997</v>
      </c>
      <c r="U200">
        <v>492.54730000000001</v>
      </c>
      <c r="V200">
        <v>482.66460000000001</v>
      </c>
      <c r="W200">
        <v>566.58019999999999</v>
      </c>
      <c r="X200">
        <v>502.09354999999999</v>
      </c>
      <c r="Y200">
        <v>553.55769999999995</v>
      </c>
      <c r="Z200">
        <v>534.49059999999997</v>
      </c>
      <c r="AA200">
        <v>547.45749999999998</v>
      </c>
      <c r="AB200">
        <v>514.36099999999999</v>
      </c>
      <c r="AC200">
        <v>555.35479999999995</v>
      </c>
      <c r="AD200">
        <v>560.69629999999995</v>
      </c>
      <c r="AE200">
        <v>515.52229999999997</v>
      </c>
      <c r="AF200">
        <v>525.80214000000001</v>
      </c>
      <c r="AG200">
        <v>528.14210000000003</v>
      </c>
      <c r="AH200">
        <v>579.89059999999995</v>
      </c>
      <c r="AI200">
        <v>597.28560000000004</v>
      </c>
      <c r="AJ200">
        <v>561.74440000000004</v>
      </c>
      <c r="AK200">
        <v>549.79169999999999</v>
      </c>
      <c r="AL200">
        <v>620.15355</v>
      </c>
      <c r="AM200">
        <v>493.25209999999998</v>
      </c>
      <c r="AN200">
        <v>532.82389999999998</v>
      </c>
      <c r="AO200">
        <v>578.36440000000005</v>
      </c>
      <c r="AP200">
        <v>515.68320000000006</v>
      </c>
      <c r="AQ200">
        <v>542.24369999999999</v>
      </c>
      <c r="AR200">
        <v>483.06124999999997</v>
      </c>
      <c r="AS200">
        <v>566.78724</v>
      </c>
      <c r="AT200">
        <v>495.46084000000002</v>
      </c>
      <c r="AU200">
        <v>599.64292999999998</v>
      </c>
      <c r="AV200">
        <v>539.529</v>
      </c>
      <c r="AW200">
        <v>523.49686999999994</v>
      </c>
      <c r="AX200">
        <v>623.07150000000001</v>
      </c>
      <c r="AY200">
        <v>502.57029999999997</v>
      </c>
      <c r="AZ200">
        <v>528.56290000000001</v>
      </c>
      <c r="BA200">
        <v>510.97359999999998</v>
      </c>
      <c r="BB200">
        <v>500.83125000000001</v>
      </c>
      <c r="BC200">
        <v>574.27436</v>
      </c>
      <c r="BD200">
        <v>498.52913999999998</v>
      </c>
      <c r="BE200">
        <v>591.06003999999996</v>
      </c>
      <c r="BF200">
        <v>538.44629999999995</v>
      </c>
      <c r="BG200">
        <v>513.25250000000005</v>
      </c>
      <c r="BH200">
        <v>504.07772999999997</v>
      </c>
      <c r="BI200">
        <v>529.82484999999997</v>
      </c>
      <c r="BJ200">
        <v>556.6413</v>
      </c>
      <c r="BK200">
        <v>557.42520000000002</v>
      </c>
      <c r="BL200">
        <v>546.26189999999997</v>
      </c>
      <c r="BM200">
        <v>606.73339999999996</v>
      </c>
      <c r="BN200">
        <v>516.17603999999994</v>
      </c>
      <c r="BO200">
        <v>525.96253000000002</v>
      </c>
      <c r="BP200">
        <v>518.36455000000001</v>
      </c>
      <c r="BQ200">
        <v>569.42564000000004</v>
      </c>
    </row>
    <row r="201" spans="1:69">
      <c r="A201" s="6">
        <v>43734.999305555553</v>
      </c>
      <c r="B201">
        <v>524.88022999999998</v>
      </c>
      <c r="C201">
        <v>485.41795999999999</v>
      </c>
      <c r="D201">
        <v>503.0564</v>
      </c>
      <c r="E201">
        <v>550.16690000000006</v>
      </c>
      <c r="F201">
        <v>515.13666000000001</v>
      </c>
      <c r="G201">
        <v>527.1825</v>
      </c>
      <c r="H201">
        <v>518.07623999999998</v>
      </c>
      <c r="I201">
        <v>555.67669999999998</v>
      </c>
      <c r="J201">
        <v>666.33709999999996</v>
      </c>
      <c r="K201">
        <v>518.76396</v>
      </c>
      <c r="L201">
        <v>533.75789999999995</v>
      </c>
      <c r="M201">
        <v>527.14837</v>
      </c>
      <c r="N201">
        <v>507.78854000000001</v>
      </c>
      <c r="O201">
        <v>594.29729999999995</v>
      </c>
      <c r="P201">
        <v>522.18880000000001</v>
      </c>
      <c r="Q201">
        <v>512.39085</v>
      </c>
      <c r="R201">
        <v>487.69355000000002</v>
      </c>
      <c r="S201">
        <v>550.24639999999999</v>
      </c>
      <c r="T201">
        <v>510.34622999999999</v>
      </c>
      <c r="U201">
        <v>489.31608</v>
      </c>
      <c r="V201">
        <v>484.87607000000003</v>
      </c>
      <c r="W201">
        <v>569.18309999999997</v>
      </c>
      <c r="X201">
        <v>504.39334000000002</v>
      </c>
      <c r="Y201">
        <v>564.59355000000005</v>
      </c>
      <c r="Z201">
        <v>537.00559999999996</v>
      </c>
      <c r="AA201">
        <v>549.4923</v>
      </c>
      <c r="AB201">
        <v>509.88850000000002</v>
      </c>
      <c r="AC201">
        <v>588.52833999999996</v>
      </c>
      <c r="AD201">
        <v>561.81690000000003</v>
      </c>
      <c r="AE201">
        <v>518.25400000000002</v>
      </c>
      <c r="AF201">
        <v>520.99913000000004</v>
      </c>
      <c r="AG201">
        <v>529.96355000000005</v>
      </c>
      <c r="AH201">
        <v>585.45230000000004</v>
      </c>
      <c r="AI201">
        <v>614.61246000000006</v>
      </c>
      <c r="AJ201">
        <v>563.88059999999996</v>
      </c>
      <c r="AK201">
        <v>548.97356000000002</v>
      </c>
      <c r="AL201">
        <v>620.70732999999996</v>
      </c>
      <c r="AM201">
        <v>495.75063999999998</v>
      </c>
      <c r="AN201">
        <v>531.35500000000002</v>
      </c>
      <c r="AO201">
        <v>571.34540000000004</v>
      </c>
      <c r="AP201">
        <v>528.76043000000004</v>
      </c>
      <c r="AQ201">
        <v>544.61249999999995</v>
      </c>
      <c r="AR201">
        <v>487.38438000000002</v>
      </c>
      <c r="AS201">
        <v>568.56539999999995</v>
      </c>
      <c r="AT201">
        <v>498.02026000000001</v>
      </c>
      <c r="AU201">
        <v>601.84810000000004</v>
      </c>
      <c r="AV201">
        <v>540.03189999999995</v>
      </c>
      <c r="AW201">
        <v>521.80179999999996</v>
      </c>
      <c r="AX201">
        <v>626.46352999999999</v>
      </c>
      <c r="AY201">
        <v>505.05333999999999</v>
      </c>
      <c r="AZ201">
        <v>535.79854999999998</v>
      </c>
      <c r="BA201">
        <v>513.00852999999995</v>
      </c>
      <c r="BB201">
        <v>502.44830000000002</v>
      </c>
      <c r="BC201">
        <v>576.10500000000002</v>
      </c>
      <c r="BD201">
        <v>496.37297000000001</v>
      </c>
      <c r="BE201">
        <v>623.90894000000003</v>
      </c>
      <c r="BF201">
        <v>542.4665</v>
      </c>
      <c r="BG201">
        <v>516.59023999999999</v>
      </c>
      <c r="BH201">
        <v>506.7604</v>
      </c>
      <c r="BI201">
        <v>532.29150000000004</v>
      </c>
      <c r="BJ201">
        <v>553.7509</v>
      </c>
      <c r="BK201">
        <v>559.78499999999997</v>
      </c>
      <c r="BL201">
        <v>548.72400000000005</v>
      </c>
      <c r="BM201">
        <v>581.43370000000004</v>
      </c>
      <c r="BN201">
        <v>530.61812999999995</v>
      </c>
      <c r="BO201">
        <v>526.91643999999997</v>
      </c>
      <c r="BP201">
        <v>521.74044000000004</v>
      </c>
      <c r="BQ201">
        <v>567.47686999999996</v>
      </c>
    </row>
    <row r="202" spans="1:69">
      <c r="A202" s="6">
        <v>43735.999305555553</v>
      </c>
      <c r="B202">
        <v>526.20399999999995</v>
      </c>
      <c r="C202">
        <v>487.93747999999999</v>
      </c>
      <c r="D202">
        <v>505.34123</v>
      </c>
      <c r="E202">
        <v>549.71270000000004</v>
      </c>
      <c r="F202">
        <v>517.40020000000004</v>
      </c>
      <c r="G202">
        <v>529.11959999999999</v>
      </c>
      <c r="H202">
        <v>517.10270000000003</v>
      </c>
      <c r="I202">
        <v>558.30399999999997</v>
      </c>
      <c r="J202">
        <v>634.4873</v>
      </c>
      <c r="K202">
        <v>518.15729999999996</v>
      </c>
      <c r="L202">
        <v>536.26059999999995</v>
      </c>
      <c r="M202">
        <v>527.99400000000003</v>
      </c>
      <c r="N202">
        <v>510.03440000000001</v>
      </c>
      <c r="O202">
        <v>596.45479999999998</v>
      </c>
      <c r="P202">
        <v>524.71040000000005</v>
      </c>
      <c r="Q202">
        <v>514.69439999999997</v>
      </c>
      <c r="R202">
        <v>489.20416999999998</v>
      </c>
      <c r="S202">
        <v>552.64210000000003</v>
      </c>
      <c r="T202">
        <v>506.41669999999999</v>
      </c>
      <c r="U202">
        <v>488.67412999999999</v>
      </c>
      <c r="V202">
        <v>487.20166</v>
      </c>
      <c r="W202">
        <v>574.49703999999997</v>
      </c>
      <c r="X202">
        <v>507.21395000000001</v>
      </c>
      <c r="Y202">
        <v>576.95360000000005</v>
      </c>
      <c r="Z202">
        <v>539.51919999999996</v>
      </c>
      <c r="AA202">
        <v>551.67127000000005</v>
      </c>
      <c r="AB202">
        <v>504.56893000000002</v>
      </c>
      <c r="AC202">
        <v>656.48159999999996</v>
      </c>
      <c r="AD202">
        <v>563.20416999999998</v>
      </c>
      <c r="AE202">
        <v>521.85329999999999</v>
      </c>
      <c r="AF202">
        <v>520.6875</v>
      </c>
      <c r="AG202">
        <v>536.29399999999998</v>
      </c>
      <c r="AH202">
        <v>589.90380000000005</v>
      </c>
      <c r="AI202">
        <v>619.57560000000001</v>
      </c>
      <c r="AJ202">
        <v>566.47479999999996</v>
      </c>
      <c r="AK202">
        <v>549.47334999999998</v>
      </c>
      <c r="AL202">
        <v>642.87109999999996</v>
      </c>
      <c r="AM202">
        <v>498.32373999999999</v>
      </c>
      <c r="AN202">
        <v>527.61710000000005</v>
      </c>
      <c r="AO202">
        <v>570.34105</v>
      </c>
      <c r="AP202">
        <v>553.62940000000003</v>
      </c>
      <c r="AQ202">
        <v>547.00059999999996</v>
      </c>
      <c r="AR202">
        <v>490.47104000000002</v>
      </c>
      <c r="AS202">
        <v>570.6046</v>
      </c>
      <c r="AT202">
        <v>500.66149999999999</v>
      </c>
      <c r="AU202">
        <v>604.19357000000002</v>
      </c>
      <c r="AV202">
        <v>541.47670000000005</v>
      </c>
      <c r="AW202">
        <v>522.17894999999999</v>
      </c>
      <c r="AX202">
        <v>633.64099999999996</v>
      </c>
      <c r="AY202">
        <v>507.54020000000003</v>
      </c>
      <c r="AZ202">
        <v>537.53499999999997</v>
      </c>
      <c r="BA202">
        <v>528.06853999999998</v>
      </c>
      <c r="BB202">
        <v>504.71629999999999</v>
      </c>
      <c r="BC202">
        <v>578.07809999999995</v>
      </c>
      <c r="BD202">
        <v>496.25546000000003</v>
      </c>
      <c r="BE202">
        <v>636.79790000000003</v>
      </c>
      <c r="BF202">
        <v>546.08749999999998</v>
      </c>
      <c r="BG202">
        <v>516.01020000000005</v>
      </c>
      <c r="BH202">
        <v>509.44749999999999</v>
      </c>
      <c r="BI202">
        <v>534.77423999999996</v>
      </c>
      <c r="BJ202">
        <v>554.44920000000002</v>
      </c>
      <c r="BK202">
        <v>562.19100000000003</v>
      </c>
      <c r="BL202">
        <v>551.2038</v>
      </c>
      <c r="BM202">
        <v>567.83669999999995</v>
      </c>
      <c r="BN202">
        <v>557.90687000000003</v>
      </c>
      <c r="BO202">
        <v>528.74123999999995</v>
      </c>
      <c r="BP202">
        <v>521.84504000000004</v>
      </c>
      <c r="BQ202">
        <v>562.06590000000006</v>
      </c>
    </row>
    <row r="203" spans="1:69">
      <c r="A203" s="6">
        <v>43736.999305555553</v>
      </c>
      <c r="B203">
        <v>528.3537</v>
      </c>
      <c r="C203">
        <v>490.47395999999998</v>
      </c>
      <c r="D203">
        <v>507.67106000000001</v>
      </c>
      <c r="E203">
        <v>550.56583999999998</v>
      </c>
      <c r="F203">
        <v>519.79849999999999</v>
      </c>
      <c r="G203">
        <v>531.19939999999997</v>
      </c>
      <c r="H203">
        <v>518.22542999999996</v>
      </c>
      <c r="I203">
        <v>574.69356000000005</v>
      </c>
      <c r="J203">
        <v>592.62670000000003</v>
      </c>
      <c r="K203">
        <v>521.39234999999996</v>
      </c>
      <c r="L203">
        <v>538.79624999999999</v>
      </c>
      <c r="M203">
        <v>529.61940000000004</v>
      </c>
      <c r="N203">
        <v>512.65233999999998</v>
      </c>
      <c r="O203">
        <v>598.76853000000006</v>
      </c>
      <c r="P203">
        <v>527.27354000000003</v>
      </c>
      <c r="Q203">
        <v>517.06064000000003</v>
      </c>
      <c r="R203">
        <v>491.20024000000001</v>
      </c>
      <c r="S203">
        <v>555.08249999999998</v>
      </c>
      <c r="T203">
        <v>505.62876</v>
      </c>
      <c r="U203">
        <v>489.75107000000003</v>
      </c>
      <c r="V203">
        <v>489.60644000000002</v>
      </c>
      <c r="W203">
        <v>588.60590000000002</v>
      </c>
      <c r="X203">
        <v>514.25519999999995</v>
      </c>
      <c r="Y203">
        <v>563.79103999999995</v>
      </c>
      <c r="Z203">
        <v>542.05690000000004</v>
      </c>
      <c r="AA203">
        <v>553.92229999999995</v>
      </c>
      <c r="AB203">
        <v>501.04165</v>
      </c>
      <c r="AC203">
        <v>643.23170000000005</v>
      </c>
      <c r="AD203">
        <v>564.74226999999996</v>
      </c>
      <c r="AE203">
        <v>524.18370000000004</v>
      </c>
      <c r="AF203">
        <v>523.33849999999995</v>
      </c>
      <c r="AG203">
        <v>546.96190000000001</v>
      </c>
      <c r="AH203">
        <v>591.74436000000003</v>
      </c>
      <c r="AI203">
        <v>612.90520000000004</v>
      </c>
      <c r="AJ203">
        <v>569.04142999999999</v>
      </c>
      <c r="AK203">
        <v>550.62059999999997</v>
      </c>
      <c r="AL203">
        <v>656.73833999999999</v>
      </c>
      <c r="AM203">
        <v>500.95296000000002</v>
      </c>
      <c r="AN203">
        <v>527.08465000000001</v>
      </c>
      <c r="AO203">
        <v>574.01747</v>
      </c>
      <c r="AP203">
        <v>566.58789999999999</v>
      </c>
      <c r="AQ203">
        <v>549.40210000000002</v>
      </c>
      <c r="AR203">
        <v>492.0077</v>
      </c>
      <c r="AS203">
        <v>572.75647000000004</v>
      </c>
      <c r="AT203">
        <v>504.8202</v>
      </c>
      <c r="AU203">
        <v>607.36375999999996</v>
      </c>
      <c r="AV203">
        <v>543.34130000000005</v>
      </c>
      <c r="AW203">
        <v>523.55485999999996</v>
      </c>
      <c r="AX203">
        <v>641.41139999999996</v>
      </c>
      <c r="AY203">
        <v>510.06349999999998</v>
      </c>
      <c r="AZ203">
        <v>535.79813000000001</v>
      </c>
      <c r="BA203">
        <v>560.70583999999997</v>
      </c>
      <c r="BB203">
        <v>507.20643999999999</v>
      </c>
      <c r="BC203">
        <v>580.15419999999995</v>
      </c>
      <c r="BD203">
        <v>497.57645000000002</v>
      </c>
      <c r="BE203">
        <v>620.96810000000005</v>
      </c>
      <c r="BF203">
        <v>546.34190000000001</v>
      </c>
      <c r="BG203">
        <v>513.60479999999995</v>
      </c>
      <c r="BH203">
        <v>512.15729999999996</v>
      </c>
      <c r="BI203">
        <v>537.2885</v>
      </c>
      <c r="BJ203">
        <v>556.53089999999997</v>
      </c>
      <c r="BK203">
        <v>565.36369999999999</v>
      </c>
      <c r="BL203">
        <v>553.70194000000004</v>
      </c>
      <c r="BM203">
        <v>581.05505000000005</v>
      </c>
      <c r="BN203">
        <v>599.8777</v>
      </c>
      <c r="BO203">
        <v>530.92840000000001</v>
      </c>
      <c r="BP203">
        <v>522.40102999999999</v>
      </c>
      <c r="BQ203">
        <v>561.12630000000001</v>
      </c>
    </row>
    <row r="204" spans="1:69">
      <c r="A204" s="6">
        <v>43737.999305555553</v>
      </c>
      <c r="B204">
        <v>530.76166000000001</v>
      </c>
      <c r="C204">
        <v>493.16480000000001</v>
      </c>
      <c r="D204">
        <v>510.05849999999998</v>
      </c>
      <c r="E204">
        <v>552.25896999999998</v>
      </c>
      <c r="F204">
        <v>522.21334000000002</v>
      </c>
      <c r="G204">
        <v>533.37170000000003</v>
      </c>
      <c r="H204">
        <v>520.18755999999996</v>
      </c>
      <c r="I204">
        <v>631.11686999999995</v>
      </c>
      <c r="J204">
        <v>571.81143999999995</v>
      </c>
      <c r="K204">
        <v>529.31600000000003</v>
      </c>
      <c r="L204">
        <v>541.35170000000005</v>
      </c>
      <c r="M204">
        <v>531.56500000000005</v>
      </c>
      <c r="N204">
        <v>519.75125000000003</v>
      </c>
      <c r="O204">
        <v>601.18539999999996</v>
      </c>
      <c r="P204">
        <v>529.86249999999995</v>
      </c>
      <c r="Q204">
        <v>519.46794999999997</v>
      </c>
      <c r="R204">
        <v>493.69416000000001</v>
      </c>
      <c r="S204">
        <v>557.55830000000003</v>
      </c>
      <c r="T204">
        <v>506.72525000000002</v>
      </c>
      <c r="U204">
        <v>491.63875000000002</v>
      </c>
      <c r="V204">
        <v>492.05457999999999</v>
      </c>
      <c r="W204">
        <v>613.25620000000004</v>
      </c>
      <c r="X204">
        <v>536.69420000000002</v>
      </c>
      <c r="Y204">
        <v>539.66269999999997</v>
      </c>
      <c r="Z204">
        <v>544.63149999999996</v>
      </c>
      <c r="AA204">
        <v>556.2133</v>
      </c>
      <c r="AB204">
        <v>500.40125999999998</v>
      </c>
      <c r="AC204">
        <v>598.55830000000003</v>
      </c>
      <c r="AD204">
        <v>566.44464000000005</v>
      </c>
      <c r="AE204">
        <v>526.27269999999999</v>
      </c>
      <c r="AF204">
        <v>524.79100000000005</v>
      </c>
      <c r="AG204">
        <v>569.78039999999999</v>
      </c>
      <c r="AH204">
        <v>597.13419999999996</v>
      </c>
      <c r="AI204">
        <v>606.79229999999995</v>
      </c>
      <c r="AJ204">
        <v>572.30543999999998</v>
      </c>
      <c r="AK204">
        <v>552.09272999999996</v>
      </c>
      <c r="AL204">
        <v>674.70335999999998</v>
      </c>
      <c r="AM204">
        <v>503.60084000000001</v>
      </c>
      <c r="AN204">
        <v>529.75099999999998</v>
      </c>
      <c r="AO204">
        <v>583.65150000000006</v>
      </c>
      <c r="AP204">
        <v>558.12630000000001</v>
      </c>
      <c r="AQ204">
        <v>551.82920000000001</v>
      </c>
      <c r="AR204">
        <v>493.39517999999998</v>
      </c>
      <c r="AS204">
        <v>574.95105000000001</v>
      </c>
      <c r="AT204">
        <v>512.21686999999997</v>
      </c>
      <c r="AU204">
        <v>614.26379999999995</v>
      </c>
      <c r="AV204">
        <v>545.42714000000001</v>
      </c>
      <c r="AW204">
        <v>525.37919999999997</v>
      </c>
      <c r="AX204">
        <v>644.15662999999995</v>
      </c>
      <c r="AY204">
        <v>512.63355999999999</v>
      </c>
      <c r="AZ204">
        <v>535.30600000000004</v>
      </c>
      <c r="BA204">
        <v>570.50555999999995</v>
      </c>
      <c r="BB204">
        <v>509.79142999999999</v>
      </c>
      <c r="BC204">
        <v>582.35320000000002</v>
      </c>
      <c r="BD204">
        <v>499.66735</v>
      </c>
      <c r="BE204">
        <v>608.63435000000004</v>
      </c>
      <c r="BF204">
        <v>546.03980000000001</v>
      </c>
      <c r="BG204">
        <v>513.59415000000001</v>
      </c>
      <c r="BH204">
        <v>514.87900000000002</v>
      </c>
      <c r="BI204">
        <v>539.8175</v>
      </c>
      <c r="BJ204">
        <v>558.9796</v>
      </c>
      <c r="BK204">
        <v>568.79454999999996</v>
      </c>
      <c r="BL204">
        <v>556.21559999999999</v>
      </c>
      <c r="BM204">
        <v>586.36814000000004</v>
      </c>
      <c r="BN204">
        <v>615.90624000000003</v>
      </c>
      <c r="BO204">
        <v>533.25903000000005</v>
      </c>
      <c r="BP204">
        <v>524.05709999999999</v>
      </c>
      <c r="BQ204">
        <v>565.32353000000001</v>
      </c>
    </row>
    <row r="205" spans="1:69">
      <c r="A205" s="6">
        <v>43738.999305555553</v>
      </c>
      <c r="B205">
        <v>533.06794000000002</v>
      </c>
      <c r="C205">
        <v>497.33749999999998</v>
      </c>
      <c r="D205">
        <v>512.46600000000001</v>
      </c>
      <c r="E205">
        <v>554.32249999999999</v>
      </c>
      <c r="F205">
        <v>524.66499999999996</v>
      </c>
      <c r="G205">
        <v>535.61395000000005</v>
      </c>
      <c r="H205">
        <v>522.47465</v>
      </c>
      <c r="I205">
        <v>752.92690000000005</v>
      </c>
      <c r="J205">
        <v>564.46730000000002</v>
      </c>
      <c r="K205">
        <v>532.06104000000005</v>
      </c>
      <c r="L205">
        <v>543.91354000000001</v>
      </c>
      <c r="M205">
        <v>533.65683999999999</v>
      </c>
      <c r="N205">
        <v>544.20500000000004</v>
      </c>
      <c r="O205">
        <v>603.67499999999995</v>
      </c>
      <c r="P205">
        <v>532.45794999999998</v>
      </c>
      <c r="Q205">
        <v>521.89565000000005</v>
      </c>
      <c r="R205">
        <v>496.74687</v>
      </c>
      <c r="S205">
        <v>560.05745999999999</v>
      </c>
      <c r="T205">
        <v>508.66735</v>
      </c>
      <c r="U205">
        <v>493.96998000000002</v>
      </c>
      <c r="V205">
        <v>494.52143999999998</v>
      </c>
      <c r="W205">
        <v>634.33270000000005</v>
      </c>
      <c r="X205">
        <v>554.94374000000005</v>
      </c>
      <c r="Y205">
        <v>525.50620000000004</v>
      </c>
      <c r="Z205">
        <v>547.19960000000003</v>
      </c>
      <c r="AA205">
        <v>558.54106000000002</v>
      </c>
      <c r="AB205">
        <v>501.56279999999998</v>
      </c>
      <c r="AC205">
        <v>593.99170000000004</v>
      </c>
      <c r="AD205">
        <v>568.27250000000004</v>
      </c>
      <c r="AE205">
        <v>528.86814000000004</v>
      </c>
      <c r="AF205">
        <v>525.79229999999995</v>
      </c>
      <c r="AG205">
        <v>617.26689999999996</v>
      </c>
      <c r="AH205">
        <v>607.07897000000003</v>
      </c>
      <c r="AI205">
        <v>603.50040000000001</v>
      </c>
      <c r="AJ205">
        <v>576.61914999999999</v>
      </c>
      <c r="AK205">
        <v>553.74</v>
      </c>
      <c r="AL205">
        <v>680.07725000000005</v>
      </c>
      <c r="AM205">
        <v>506.26504</v>
      </c>
      <c r="AN205">
        <v>533.80079999999998</v>
      </c>
      <c r="AO205">
        <v>589.04773</v>
      </c>
      <c r="AP205">
        <v>551.96357</v>
      </c>
      <c r="AQ205">
        <v>554.29349999999999</v>
      </c>
      <c r="AR205">
        <v>495.19393000000002</v>
      </c>
      <c r="AS205">
        <v>577.19830000000002</v>
      </c>
      <c r="AT205">
        <v>525.66330000000005</v>
      </c>
      <c r="AU205">
        <v>623.36339999999996</v>
      </c>
      <c r="AV205">
        <v>547.67650000000003</v>
      </c>
      <c r="AW205">
        <v>527.44349999999997</v>
      </c>
      <c r="AX205">
        <v>650.39295000000004</v>
      </c>
      <c r="AY205">
        <v>515.22212999999999</v>
      </c>
      <c r="AZ205">
        <v>537.03414999999995</v>
      </c>
      <c r="BA205">
        <v>554.15940000000001</v>
      </c>
      <c r="BB205">
        <v>512.41875000000005</v>
      </c>
      <c r="BC205">
        <v>584.64646000000005</v>
      </c>
      <c r="BD205">
        <v>502.0883</v>
      </c>
      <c r="BE205">
        <v>603.53150000000005</v>
      </c>
      <c r="BF205">
        <v>547.00210000000004</v>
      </c>
      <c r="BG205">
        <v>520.78459999999995</v>
      </c>
      <c r="BH205">
        <v>517.61</v>
      </c>
      <c r="BI205">
        <v>542.42854999999997</v>
      </c>
      <c r="BJ205">
        <v>561.48090000000002</v>
      </c>
      <c r="BK205">
        <v>570.81394999999998</v>
      </c>
      <c r="BL205">
        <v>558.73040000000003</v>
      </c>
      <c r="BM205">
        <v>578.63604999999995</v>
      </c>
      <c r="BN205">
        <v>605.29349999999999</v>
      </c>
      <c r="BO205">
        <v>535.66896999999994</v>
      </c>
      <c r="BP205">
        <v>526.33333000000005</v>
      </c>
      <c r="BQ205">
        <v>565.64414999999997</v>
      </c>
    </row>
    <row r="206" spans="1:69">
      <c r="A206" s="6">
        <v>43739.999305555553</v>
      </c>
      <c r="B206">
        <v>535.33924000000002</v>
      </c>
      <c r="C206">
        <v>504.30065000000002</v>
      </c>
      <c r="D206">
        <v>514.89250000000004</v>
      </c>
      <c r="E206">
        <v>556.57249999999999</v>
      </c>
      <c r="F206">
        <v>527.16079999999999</v>
      </c>
      <c r="G206">
        <v>537.89499999999998</v>
      </c>
      <c r="H206">
        <v>524.90395000000001</v>
      </c>
      <c r="I206">
        <v>842.64265999999998</v>
      </c>
      <c r="J206">
        <v>562.91959999999995</v>
      </c>
      <c r="K206">
        <v>529.77809999999999</v>
      </c>
      <c r="L206">
        <v>546.48670000000004</v>
      </c>
      <c r="M206">
        <v>535.83394999999996</v>
      </c>
      <c r="N206">
        <v>607.46396000000004</v>
      </c>
      <c r="O206">
        <v>606.20899999999995</v>
      </c>
      <c r="P206">
        <v>535.07100000000003</v>
      </c>
      <c r="Q206">
        <v>524.34355000000005</v>
      </c>
      <c r="R206">
        <v>498.94959999999998</v>
      </c>
      <c r="S206">
        <v>562.57915000000003</v>
      </c>
      <c r="T206">
        <v>510.94896</v>
      </c>
      <c r="U206">
        <v>496.42295000000001</v>
      </c>
      <c r="V206">
        <v>497.00835000000001</v>
      </c>
      <c r="W206">
        <v>662.66774999999996</v>
      </c>
      <c r="X206">
        <v>545.28129999999999</v>
      </c>
      <c r="Y206">
        <v>520.56119999999999</v>
      </c>
      <c r="Z206">
        <v>549.77689999999996</v>
      </c>
      <c r="AA206">
        <v>560.88</v>
      </c>
      <c r="AB206">
        <v>505.21480000000003</v>
      </c>
      <c r="AC206">
        <v>666.56359999999995</v>
      </c>
      <c r="AD206">
        <v>570.18625999999995</v>
      </c>
      <c r="AE206">
        <v>531.09519999999998</v>
      </c>
      <c r="AF206">
        <v>527.32754</v>
      </c>
      <c r="AG206">
        <v>636.47</v>
      </c>
      <c r="AH206">
        <v>612.12855999999999</v>
      </c>
      <c r="AI206">
        <v>602.42813999999998</v>
      </c>
      <c r="AJ206">
        <v>579.34249999999997</v>
      </c>
      <c r="AK206">
        <v>555.51606000000004</v>
      </c>
      <c r="AL206">
        <v>650.74645999999996</v>
      </c>
      <c r="AM206">
        <v>508.95965000000001</v>
      </c>
      <c r="AN206">
        <v>535.03330000000005</v>
      </c>
      <c r="AO206">
        <v>586.93856000000005</v>
      </c>
      <c r="AP206">
        <v>549.94105999999999</v>
      </c>
      <c r="AQ206">
        <v>556.7731</v>
      </c>
      <c r="AR206">
        <v>497.36126999999999</v>
      </c>
      <c r="AS206">
        <v>579.48064999999997</v>
      </c>
      <c r="AT206">
        <v>551.39390000000003</v>
      </c>
      <c r="AU206">
        <v>623.24125000000004</v>
      </c>
      <c r="AV206">
        <v>550.43100000000004</v>
      </c>
      <c r="AW206">
        <v>529.65980000000002</v>
      </c>
      <c r="AX206">
        <v>651.95939999999996</v>
      </c>
      <c r="AY206">
        <v>517.80146000000002</v>
      </c>
      <c r="AZ206">
        <v>540.59169999999995</v>
      </c>
      <c r="BA206">
        <v>540.10253999999998</v>
      </c>
      <c r="BB206">
        <v>515.16795000000002</v>
      </c>
      <c r="BC206">
        <v>587.02840000000003</v>
      </c>
      <c r="BD206">
        <v>504.66602999999998</v>
      </c>
      <c r="BE206">
        <v>601.35770000000002</v>
      </c>
      <c r="BF206">
        <v>548.86609999999996</v>
      </c>
      <c r="BG206">
        <v>536.46874000000003</v>
      </c>
      <c r="BH206">
        <v>520.35415</v>
      </c>
      <c r="BI206">
        <v>545.50040000000001</v>
      </c>
      <c r="BJ206">
        <v>564.12090000000001</v>
      </c>
      <c r="BK206">
        <v>572.87793999999997</v>
      </c>
      <c r="BL206">
        <v>561.24459999999999</v>
      </c>
      <c r="BM206">
        <v>586.51499999999999</v>
      </c>
      <c r="BN206">
        <v>599.75165000000004</v>
      </c>
      <c r="BO206">
        <v>538.12379999999996</v>
      </c>
      <c r="BP206">
        <v>528.84483</v>
      </c>
      <c r="BQ206">
        <v>564.77149999999995</v>
      </c>
    </row>
    <row r="207" spans="1:69">
      <c r="A207" s="6">
        <v>43740.999305555553</v>
      </c>
      <c r="B207">
        <v>537.73122999999998</v>
      </c>
      <c r="C207">
        <v>520.05755999999997</v>
      </c>
      <c r="D207">
        <v>517.33934999999997</v>
      </c>
      <c r="E207">
        <v>559.37019999999995</v>
      </c>
      <c r="F207">
        <v>529.68460000000005</v>
      </c>
      <c r="G207">
        <v>540.19979999999998</v>
      </c>
      <c r="H207">
        <v>527.39610000000005</v>
      </c>
      <c r="I207">
        <v>885.05190000000005</v>
      </c>
      <c r="J207">
        <v>563.63666000000001</v>
      </c>
      <c r="K207">
        <v>528.63854000000003</v>
      </c>
      <c r="L207">
        <v>549.07770000000005</v>
      </c>
      <c r="M207">
        <v>538.06809999999996</v>
      </c>
      <c r="N207">
        <v>646.21159999999998</v>
      </c>
      <c r="O207">
        <v>608.76189999999997</v>
      </c>
      <c r="P207">
        <v>537.71169999999995</v>
      </c>
      <c r="Q207">
        <v>526.82809999999995</v>
      </c>
      <c r="R207">
        <v>500.84519999999998</v>
      </c>
      <c r="S207">
        <v>565.56539999999995</v>
      </c>
      <c r="T207">
        <v>513.35659999999996</v>
      </c>
      <c r="U207">
        <v>499.07254999999998</v>
      </c>
      <c r="V207">
        <v>499.48563999999999</v>
      </c>
      <c r="W207">
        <v>714.27650000000006</v>
      </c>
      <c r="X207">
        <v>532.84</v>
      </c>
      <c r="Y207">
        <v>519.98059999999998</v>
      </c>
      <c r="Z207">
        <v>552.36599999999999</v>
      </c>
      <c r="AA207">
        <v>563.25626</v>
      </c>
      <c r="AB207">
        <v>509.39082999999999</v>
      </c>
      <c r="AC207">
        <v>772.55475999999999</v>
      </c>
      <c r="AD207">
        <v>572.19416000000001</v>
      </c>
      <c r="AE207">
        <v>533.34004000000004</v>
      </c>
      <c r="AF207">
        <v>529.29543999999999</v>
      </c>
      <c r="AG207">
        <v>606.16976</v>
      </c>
      <c r="AH207">
        <v>618.94893999999999</v>
      </c>
      <c r="AI207">
        <v>603.08730000000003</v>
      </c>
      <c r="AJ207">
        <v>585.48455999999999</v>
      </c>
      <c r="AK207">
        <v>557.43336999999997</v>
      </c>
      <c r="AL207">
        <v>633.48770000000002</v>
      </c>
      <c r="AM207">
        <v>511.66250000000002</v>
      </c>
      <c r="AN207">
        <v>536.91560000000004</v>
      </c>
      <c r="AO207">
        <v>585.81793000000005</v>
      </c>
      <c r="AP207">
        <v>545.64790000000005</v>
      </c>
      <c r="AQ207">
        <v>559.2713</v>
      </c>
      <c r="AR207">
        <v>499.72832</v>
      </c>
      <c r="AS207">
        <v>581.8546</v>
      </c>
      <c r="AT207">
        <v>571.13189999999997</v>
      </c>
      <c r="AU207">
        <v>620.90440000000001</v>
      </c>
      <c r="AV207">
        <v>553.13562999999999</v>
      </c>
      <c r="AW207">
        <v>532.47850000000005</v>
      </c>
      <c r="AX207">
        <v>648.17290000000003</v>
      </c>
      <c r="AY207">
        <v>520.40689999999995</v>
      </c>
      <c r="AZ207">
        <v>542.48289999999997</v>
      </c>
      <c r="BA207">
        <v>536.24540000000002</v>
      </c>
      <c r="BB207">
        <v>520.15710000000001</v>
      </c>
      <c r="BC207">
        <v>589.45460000000003</v>
      </c>
      <c r="BD207">
        <v>507.3098</v>
      </c>
      <c r="BE207">
        <v>601.97394999999995</v>
      </c>
      <c r="BF207">
        <v>551.36900000000003</v>
      </c>
      <c r="BG207">
        <v>556.68305999999995</v>
      </c>
      <c r="BH207">
        <v>523.09709999999995</v>
      </c>
      <c r="BI207">
        <v>550.86105999999995</v>
      </c>
      <c r="BJ207">
        <v>568.17894999999999</v>
      </c>
      <c r="BK207">
        <v>575.524</v>
      </c>
      <c r="BL207">
        <v>563.78895</v>
      </c>
      <c r="BM207">
        <v>646.95483000000002</v>
      </c>
      <c r="BN207">
        <v>582.92250000000001</v>
      </c>
      <c r="BO207">
        <v>540.59400000000005</v>
      </c>
      <c r="BP207">
        <v>531.48644999999999</v>
      </c>
      <c r="BQ207">
        <v>565.55044999999996</v>
      </c>
    </row>
    <row r="208" spans="1:69">
      <c r="A208" s="6">
        <v>43741.999305555553</v>
      </c>
      <c r="B208">
        <v>540.21810000000005</v>
      </c>
      <c r="C208">
        <v>559.88187000000005</v>
      </c>
      <c r="D208">
        <v>519.83140000000003</v>
      </c>
      <c r="E208">
        <v>563.80020000000002</v>
      </c>
      <c r="F208">
        <v>532.24003000000005</v>
      </c>
      <c r="G208">
        <v>542.51710000000003</v>
      </c>
      <c r="H208">
        <v>529.91103999999996</v>
      </c>
      <c r="I208">
        <v>969.39829999999995</v>
      </c>
      <c r="J208">
        <v>565.22685000000001</v>
      </c>
      <c r="K208">
        <v>529.40309999999999</v>
      </c>
      <c r="L208">
        <v>551.69075999999995</v>
      </c>
      <c r="M208">
        <v>540.35350000000005</v>
      </c>
      <c r="N208">
        <v>610.22619999999995</v>
      </c>
      <c r="O208">
        <v>611.37027</v>
      </c>
      <c r="P208">
        <v>540.35293999999999</v>
      </c>
      <c r="Q208">
        <v>529.32560000000001</v>
      </c>
      <c r="R208">
        <v>502.99599999999998</v>
      </c>
      <c r="S208">
        <v>575.70090000000005</v>
      </c>
      <c r="T208">
        <v>515.82353999999998</v>
      </c>
      <c r="U208">
        <v>505.16253999999998</v>
      </c>
      <c r="V208">
        <v>501.96190000000001</v>
      </c>
      <c r="W208">
        <v>724.16895999999997</v>
      </c>
      <c r="X208">
        <v>527.5865</v>
      </c>
      <c r="Y208">
        <v>521.17603999999994</v>
      </c>
      <c r="Z208">
        <v>554.97335999999996</v>
      </c>
      <c r="AA208">
        <v>565.66066000000001</v>
      </c>
      <c r="AB208">
        <v>513.41914999999995</v>
      </c>
      <c r="AC208">
        <v>746.67579999999998</v>
      </c>
      <c r="AD208">
        <v>574.31060000000002</v>
      </c>
      <c r="AE208">
        <v>535.73289999999997</v>
      </c>
      <c r="AF208">
        <v>531.48419999999999</v>
      </c>
      <c r="AG208">
        <v>585.45875999999998</v>
      </c>
      <c r="AH208">
        <v>619.74099999999999</v>
      </c>
      <c r="AI208">
        <v>604.69437000000005</v>
      </c>
      <c r="AJ208">
        <v>602.52210000000002</v>
      </c>
      <c r="AK208">
        <v>559.73226</v>
      </c>
      <c r="AL208">
        <v>624.47289999999998</v>
      </c>
      <c r="AM208">
        <v>514.36040000000003</v>
      </c>
      <c r="AN208">
        <v>541.75559999999996</v>
      </c>
      <c r="AO208">
        <v>587.31020000000001</v>
      </c>
      <c r="AP208">
        <v>543.07692999999995</v>
      </c>
      <c r="AQ208">
        <v>561.77459999999996</v>
      </c>
      <c r="AR208">
        <v>503.1635</v>
      </c>
      <c r="AS208">
        <v>584.69605000000001</v>
      </c>
      <c r="AT208">
        <v>563.00419999999997</v>
      </c>
      <c r="AU208">
        <v>621.50293999999997</v>
      </c>
      <c r="AV208">
        <v>560.15650000000005</v>
      </c>
      <c r="AW208">
        <v>543.98519999999996</v>
      </c>
      <c r="AX208">
        <v>645.55539999999996</v>
      </c>
      <c r="AY208">
        <v>523.03773000000001</v>
      </c>
      <c r="AZ208">
        <v>544.26520000000005</v>
      </c>
      <c r="BA208">
        <v>539.67290000000003</v>
      </c>
      <c r="BB208">
        <v>530.30669999999998</v>
      </c>
      <c r="BC208">
        <v>591.98649999999998</v>
      </c>
      <c r="BD208">
        <v>509.98734999999999</v>
      </c>
      <c r="BE208">
        <v>611.20479999999998</v>
      </c>
      <c r="BF208">
        <v>553.95060000000001</v>
      </c>
      <c r="BG208">
        <v>575.15880000000004</v>
      </c>
      <c r="BH208">
        <v>526.04380000000003</v>
      </c>
      <c r="BI208">
        <v>557.3279</v>
      </c>
      <c r="BJ208">
        <v>573.0779</v>
      </c>
      <c r="BK208">
        <v>578.5521</v>
      </c>
      <c r="BL208">
        <v>566.50869999999998</v>
      </c>
      <c r="BM208">
        <v>699.09900000000005</v>
      </c>
      <c r="BN208">
        <v>565.10234000000003</v>
      </c>
      <c r="BO208">
        <v>543.10400000000004</v>
      </c>
      <c r="BP208">
        <v>534.85419999999999</v>
      </c>
      <c r="BQ208">
        <v>567.64</v>
      </c>
    </row>
    <row r="209" spans="1:69">
      <c r="A209" s="6">
        <v>43742.999305555553</v>
      </c>
      <c r="B209">
        <v>544.08519999999999</v>
      </c>
      <c r="C209">
        <v>612.93200000000002</v>
      </c>
      <c r="D209">
        <v>522.35440000000006</v>
      </c>
      <c r="E209">
        <v>571.58439999999996</v>
      </c>
      <c r="F209">
        <v>534.81466</v>
      </c>
      <c r="G209">
        <v>544.87044000000003</v>
      </c>
      <c r="H209">
        <v>532.45353999999998</v>
      </c>
      <c r="I209">
        <v>974.73069999999996</v>
      </c>
      <c r="J209">
        <v>567.16830000000004</v>
      </c>
      <c r="K209">
        <v>531.27599999999995</v>
      </c>
      <c r="L209">
        <v>554.30376999999999</v>
      </c>
      <c r="M209">
        <v>542.66099999999994</v>
      </c>
      <c r="N209">
        <v>574.56434000000002</v>
      </c>
      <c r="O209">
        <v>614.02356999999995</v>
      </c>
      <c r="P209">
        <v>543.00019999999995</v>
      </c>
      <c r="Q209">
        <v>531.83190000000002</v>
      </c>
      <c r="R209">
        <v>505.39229999999998</v>
      </c>
      <c r="S209">
        <v>611.13774999999998</v>
      </c>
      <c r="T209">
        <v>518.33313999999996</v>
      </c>
      <c r="U209">
        <v>521.17560000000003</v>
      </c>
      <c r="V209">
        <v>504.45710000000003</v>
      </c>
      <c r="W209">
        <v>695.60504000000003</v>
      </c>
      <c r="X209">
        <v>526.92895999999996</v>
      </c>
      <c r="Y209">
        <v>523.06690000000003</v>
      </c>
      <c r="Z209">
        <v>557.60440000000006</v>
      </c>
      <c r="AA209">
        <v>568.09630000000004</v>
      </c>
      <c r="AB209">
        <v>523.59706000000006</v>
      </c>
      <c r="AC209">
        <v>665.9665</v>
      </c>
      <c r="AD209">
        <v>576.50250000000005</v>
      </c>
      <c r="AE209">
        <v>538.22209999999995</v>
      </c>
      <c r="AF209">
        <v>533.77210000000002</v>
      </c>
      <c r="AG209">
        <v>579.07312999999999</v>
      </c>
      <c r="AH209">
        <v>612.21397000000002</v>
      </c>
      <c r="AI209">
        <v>606.72749999999996</v>
      </c>
      <c r="AJ209">
        <v>616.84540000000004</v>
      </c>
      <c r="AK209">
        <v>562.63750000000005</v>
      </c>
      <c r="AL209">
        <v>611.33564000000001</v>
      </c>
      <c r="AM209">
        <v>517.09086000000002</v>
      </c>
      <c r="AN209">
        <v>543.33439999999996</v>
      </c>
      <c r="AO209">
        <v>590.4325</v>
      </c>
      <c r="AP209">
        <v>543.12750000000005</v>
      </c>
      <c r="AQ209">
        <v>564.28313000000003</v>
      </c>
      <c r="AR209">
        <v>508.59519999999998</v>
      </c>
      <c r="AS209">
        <v>588.11130000000003</v>
      </c>
      <c r="AT209">
        <v>546.13189999999997</v>
      </c>
      <c r="AU209">
        <v>624.00687000000005</v>
      </c>
      <c r="AV209">
        <v>572.12879999999996</v>
      </c>
      <c r="AW209">
        <v>571.18979999999999</v>
      </c>
      <c r="AX209">
        <v>645.63789999999995</v>
      </c>
      <c r="AY209">
        <v>525.69543999999996</v>
      </c>
      <c r="AZ209">
        <v>548.94809999999995</v>
      </c>
      <c r="BA209">
        <v>545.93854999999996</v>
      </c>
      <c r="BB209">
        <v>539.20144000000005</v>
      </c>
      <c r="BC209">
        <v>594.596</v>
      </c>
      <c r="BD209">
        <v>512.68183999999997</v>
      </c>
      <c r="BE209">
        <v>650.33894999999995</v>
      </c>
      <c r="BF209">
        <v>556.28294000000005</v>
      </c>
      <c r="BG209">
        <v>598.12145999999996</v>
      </c>
      <c r="BH209">
        <v>532.05809999999997</v>
      </c>
      <c r="BI209">
        <v>561.65689999999995</v>
      </c>
      <c r="BJ209">
        <v>575.62225999999998</v>
      </c>
      <c r="BK209">
        <v>582.55106000000001</v>
      </c>
      <c r="BL209">
        <v>569.90430000000003</v>
      </c>
      <c r="BM209">
        <v>669.68625999999995</v>
      </c>
      <c r="BN209">
        <v>557.94960000000003</v>
      </c>
      <c r="BO209">
        <v>545.76980000000003</v>
      </c>
      <c r="BP209">
        <v>542.07060000000001</v>
      </c>
      <c r="BQ209">
        <v>570.10083999999995</v>
      </c>
    </row>
    <row r="210" spans="1:69">
      <c r="A210" s="6">
        <v>43743.999305555553</v>
      </c>
      <c r="B210">
        <v>558.80290000000002</v>
      </c>
      <c r="C210">
        <v>627.43187</v>
      </c>
      <c r="D210">
        <v>524.89599999999996</v>
      </c>
      <c r="E210">
        <v>574.44434999999999</v>
      </c>
      <c r="F210">
        <v>537.39940000000001</v>
      </c>
      <c r="G210">
        <v>547.27710000000002</v>
      </c>
      <c r="H210">
        <v>535.03809999999999</v>
      </c>
      <c r="I210">
        <v>962.75080000000003</v>
      </c>
      <c r="J210">
        <v>569.25789999999995</v>
      </c>
      <c r="K210">
        <v>533.23329999999999</v>
      </c>
      <c r="L210">
        <v>556.93209999999999</v>
      </c>
      <c r="M210">
        <v>545.00919999999996</v>
      </c>
      <c r="N210">
        <v>562.37423000000001</v>
      </c>
      <c r="O210">
        <v>616.73415</v>
      </c>
      <c r="P210">
        <v>545.64829999999995</v>
      </c>
      <c r="Q210">
        <v>534.55870000000004</v>
      </c>
      <c r="R210">
        <v>507.93725000000001</v>
      </c>
      <c r="S210">
        <v>690.22310000000004</v>
      </c>
      <c r="T210">
        <v>520.89643000000001</v>
      </c>
      <c r="U210">
        <v>538.78330000000005</v>
      </c>
      <c r="V210">
        <v>506.97289999999998</v>
      </c>
      <c r="W210">
        <v>668.76670000000001</v>
      </c>
      <c r="X210">
        <v>528.26833999999997</v>
      </c>
      <c r="Y210">
        <v>525.23289999999997</v>
      </c>
      <c r="Z210">
        <v>560.2346</v>
      </c>
      <c r="AA210">
        <v>570.55544999999995</v>
      </c>
      <c r="AB210">
        <v>532.70230000000004</v>
      </c>
      <c r="AC210">
        <v>616.99647000000004</v>
      </c>
      <c r="AD210">
        <v>578.78773999999999</v>
      </c>
      <c r="AE210">
        <v>540.77790000000005</v>
      </c>
      <c r="AF210">
        <v>536.11749999999995</v>
      </c>
      <c r="AG210">
        <v>580.34730000000002</v>
      </c>
      <c r="AH210">
        <v>605.63829999999996</v>
      </c>
      <c r="AI210">
        <v>609.01432999999997</v>
      </c>
      <c r="AJ210">
        <v>611.88315999999998</v>
      </c>
      <c r="AK210">
        <v>566.21974999999998</v>
      </c>
      <c r="AL210">
        <v>599.69320000000005</v>
      </c>
      <c r="AM210">
        <v>519.83019999999999</v>
      </c>
      <c r="AN210">
        <v>543.68849999999998</v>
      </c>
      <c r="AO210">
        <v>593.01289999999995</v>
      </c>
      <c r="AP210">
        <v>544.60519999999997</v>
      </c>
      <c r="AQ210">
        <v>566.82353999999998</v>
      </c>
      <c r="AR210">
        <v>517.61120000000005</v>
      </c>
      <c r="AS210">
        <v>592.16917000000001</v>
      </c>
      <c r="AT210">
        <v>536.39543000000003</v>
      </c>
      <c r="AU210">
        <v>627.01480000000004</v>
      </c>
      <c r="AV210">
        <v>575.47479999999996</v>
      </c>
      <c r="AW210">
        <v>583.81669999999997</v>
      </c>
      <c r="AX210">
        <v>647.41765999999996</v>
      </c>
      <c r="AY210">
        <v>528.35540000000003</v>
      </c>
      <c r="AZ210">
        <v>555.80920000000003</v>
      </c>
      <c r="BA210">
        <v>547.53359999999998</v>
      </c>
      <c r="BB210">
        <v>543.14670000000001</v>
      </c>
      <c r="BC210">
        <v>597.27705000000003</v>
      </c>
      <c r="BD210">
        <v>515.46169999999995</v>
      </c>
      <c r="BE210">
        <v>684.84753000000001</v>
      </c>
      <c r="BF210">
        <v>558.6694</v>
      </c>
      <c r="BG210">
        <v>594.74580000000003</v>
      </c>
      <c r="BH210">
        <v>546.60749999999996</v>
      </c>
      <c r="BI210">
        <v>566.52485999999999</v>
      </c>
      <c r="BJ210">
        <v>576.64936999999998</v>
      </c>
      <c r="BK210">
        <v>588.99856</v>
      </c>
      <c r="BL210">
        <v>573.41189999999995</v>
      </c>
      <c r="BM210">
        <v>622.11869999999999</v>
      </c>
      <c r="BN210">
        <v>556.77710000000002</v>
      </c>
      <c r="BO210">
        <v>548.35194000000001</v>
      </c>
      <c r="BP210">
        <v>556.00789999999995</v>
      </c>
      <c r="BQ210">
        <v>572.74770000000001</v>
      </c>
    </row>
    <row r="211" spans="1:69">
      <c r="A211" s="6">
        <v>43744.999305555553</v>
      </c>
      <c r="B211">
        <v>601.47934999999995</v>
      </c>
      <c r="C211">
        <v>605.78660000000002</v>
      </c>
      <c r="D211">
        <v>527.46600000000001</v>
      </c>
      <c r="E211">
        <v>573.34460000000001</v>
      </c>
      <c r="F211">
        <v>539.99877000000004</v>
      </c>
      <c r="G211">
        <v>549.80999999999995</v>
      </c>
      <c r="H211">
        <v>537.65463999999997</v>
      </c>
      <c r="I211">
        <v>891.01099999999997</v>
      </c>
      <c r="J211">
        <v>571.43854999999996</v>
      </c>
      <c r="K211">
        <v>535.21127000000001</v>
      </c>
      <c r="L211">
        <v>559.59379999999999</v>
      </c>
      <c r="M211">
        <v>547.38873000000001</v>
      </c>
      <c r="N211">
        <v>565.50545</v>
      </c>
      <c r="O211">
        <v>620.11959999999999</v>
      </c>
      <c r="P211">
        <v>548.33169999999996</v>
      </c>
      <c r="Q211">
        <v>538.79039999999998</v>
      </c>
      <c r="R211">
        <v>510.55520000000001</v>
      </c>
      <c r="S211">
        <v>721.22519999999997</v>
      </c>
      <c r="T211">
        <v>523.46540000000005</v>
      </c>
      <c r="U211">
        <v>534.04105000000004</v>
      </c>
      <c r="V211">
        <v>509.48500000000001</v>
      </c>
      <c r="W211">
        <v>656.65</v>
      </c>
      <c r="X211">
        <v>530.37982999999997</v>
      </c>
      <c r="Y211">
        <v>527.53189999999995</v>
      </c>
      <c r="Z211">
        <v>562.86479999999995</v>
      </c>
      <c r="AA211">
        <v>573.02373999999998</v>
      </c>
      <c r="AB211">
        <v>539.6327</v>
      </c>
      <c r="AC211">
        <v>596.83496000000002</v>
      </c>
      <c r="AD211">
        <v>581.13396</v>
      </c>
      <c r="AE211">
        <v>543.375</v>
      </c>
      <c r="AF211">
        <v>538.49789999999996</v>
      </c>
      <c r="AG211">
        <v>585.21979999999996</v>
      </c>
      <c r="AH211">
        <v>606.25250000000005</v>
      </c>
      <c r="AI211">
        <v>614.20920000000001</v>
      </c>
      <c r="AJ211">
        <v>603.93994999999995</v>
      </c>
      <c r="AK211">
        <v>569.35479999999995</v>
      </c>
      <c r="AL211">
        <v>589.85500000000002</v>
      </c>
      <c r="AM211">
        <v>522.58420000000001</v>
      </c>
      <c r="AN211">
        <v>545.01414</v>
      </c>
      <c r="AO211">
        <v>595.46100000000001</v>
      </c>
      <c r="AP211">
        <v>546.66210000000001</v>
      </c>
      <c r="AQ211">
        <v>569.37750000000005</v>
      </c>
      <c r="AR211">
        <v>530.29390000000001</v>
      </c>
      <c r="AS211">
        <v>595.24649999999997</v>
      </c>
      <c r="AT211">
        <v>533.48105999999996</v>
      </c>
      <c r="AU211">
        <v>631.03809999999999</v>
      </c>
      <c r="AV211">
        <v>576.16645000000005</v>
      </c>
      <c r="AW211">
        <v>574.65229999999997</v>
      </c>
      <c r="AX211">
        <v>650.85249999999996</v>
      </c>
      <c r="AY211">
        <v>531.05646000000002</v>
      </c>
      <c r="AZ211">
        <v>556.93499999999995</v>
      </c>
      <c r="BA211">
        <v>544.86940000000004</v>
      </c>
      <c r="BB211">
        <v>553.30399999999997</v>
      </c>
      <c r="BC211">
        <v>600.2296</v>
      </c>
      <c r="BD211">
        <v>518.35289999999998</v>
      </c>
      <c r="BE211">
        <v>679.14313000000004</v>
      </c>
      <c r="BF211">
        <v>562.28250000000003</v>
      </c>
      <c r="BG211">
        <v>575.00250000000005</v>
      </c>
      <c r="BH211">
        <v>584.21474999999998</v>
      </c>
      <c r="BI211">
        <v>573.1671</v>
      </c>
      <c r="BJ211">
        <v>579.97749999999996</v>
      </c>
      <c r="BK211">
        <v>604.27650000000006</v>
      </c>
      <c r="BL211">
        <v>576.66079999999999</v>
      </c>
      <c r="BM211">
        <v>596.80295000000001</v>
      </c>
      <c r="BN211">
        <v>558.88562999999999</v>
      </c>
      <c r="BO211">
        <v>550.84169999999995</v>
      </c>
      <c r="BP211">
        <v>571.74753999999996</v>
      </c>
      <c r="BQ211">
        <v>575.54060000000004</v>
      </c>
    </row>
    <row r="212" spans="1:69">
      <c r="A212" s="6">
        <v>43745.999305555553</v>
      </c>
      <c r="B212">
        <v>664.87689999999998</v>
      </c>
      <c r="C212">
        <v>570.79729999999995</v>
      </c>
      <c r="D212">
        <v>530.06439999999998</v>
      </c>
      <c r="E212">
        <v>573.37459999999999</v>
      </c>
      <c r="F212">
        <v>542.62459999999999</v>
      </c>
      <c r="G212">
        <v>552.91999999999996</v>
      </c>
      <c r="H212">
        <v>540.29024000000004</v>
      </c>
      <c r="I212">
        <v>807.11913000000004</v>
      </c>
      <c r="J212">
        <v>573.69124999999997</v>
      </c>
      <c r="K212">
        <v>537.34979999999996</v>
      </c>
      <c r="L212">
        <v>565.10829999999999</v>
      </c>
      <c r="M212">
        <v>549.80830000000003</v>
      </c>
      <c r="N212">
        <v>577.94500000000005</v>
      </c>
      <c r="O212">
        <v>625.02646000000004</v>
      </c>
      <c r="P212">
        <v>551.04</v>
      </c>
      <c r="Q212">
        <v>545.15899999999999</v>
      </c>
      <c r="R212">
        <v>513.23379999999997</v>
      </c>
      <c r="S212">
        <v>677.64149999999995</v>
      </c>
      <c r="T212">
        <v>526.08085000000005</v>
      </c>
      <c r="U212">
        <v>525.01166000000001</v>
      </c>
      <c r="V212">
        <v>512.00670000000002</v>
      </c>
      <c r="W212">
        <v>647.21936000000005</v>
      </c>
      <c r="X212">
        <v>532.7998</v>
      </c>
      <c r="Y212">
        <v>530.28790000000004</v>
      </c>
      <c r="Z212">
        <v>565.52607</v>
      </c>
      <c r="AA212">
        <v>578.70876999999996</v>
      </c>
      <c r="AB212">
        <v>535.80730000000005</v>
      </c>
      <c r="AC212">
        <v>589.95939999999996</v>
      </c>
      <c r="AD212">
        <v>583.56330000000003</v>
      </c>
      <c r="AE212">
        <v>546.00419999999997</v>
      </c>
      <c r="AF212">
        <v>540.95393000000001</v>
      </c>
      <c r="AG212">
        <v>583.98620000000005</v>
      </c>
      <c r="AH212">
        <v>614.86333999999999</v>
      </c>
      <c r="AI212">
        <v>623.80020000000002</v>
      </c>
      <c r="AJ212">
        <v>601.91833999999994</v>
      </c>
      <c r="AK212">
        <v>571.60559999999998</v>
      </c>
      <c r="AL212">
        <v>584.05024000000003</v>
      </c>
      <c r="AM212">
        <v>525.37170000000003</v>
      </c>
      <c r="AN212">
        <v>547.08979999999997</v>
      </c>
      <c r="AO212">
        <v>598.08230000000003</v>
      </c>
      <c r="AP212">
        <v>548.99310000000003</v>
      </c>
      <c r="AQ212">
        <v>571.95039999999995</v>
      </c>
      <c r="AR212">
        <v>532.31020000000001</v>
      </c>
      <c r="AS212">
        <v>604.28125</v>
      </c>
      <c r="AT212">
        <v>533.92875000000004</v>
      </c>
      <c r="AU212">
        <v>636.72460000000001</v>
      </c>
      <c r="AV212">
        <v>578.56375000000003</v>
      </c>
      <c r="AW212">
        <v>564.55939999999998</v>
      </c>
      <c r="AX212">
        <v>653.22850000000005</v>
      </c>
      <c r="AY212">
        <v>535.14403000000004</v>
      </c>
      <c r="AZ212">
        <v>556.14333999999997</v>
      </c>
      <c r="BA212">
        <v>543.59939999999995</v>
      </c>
      <c r="BB212">
        <v>560.49980000000005</v>
      </c>
      <c r="BC212">
        <v>603.35164999999995</v>
      </c>
      <c r="BD212">
        <v>521.08330000000001</v>
      </c>
      <c r="BE212">
        <v>662.32060000000001</v>
      </c>
      <c r="BF212">
        <v>571.97749999999996</v>
      </c>
      <c r="BG212">
        <v>562.87270000000001</v>
      </c>
      <c r="BH212">
        <v>629.9819</v>
      </c>
      <c r="BI212">
        <v>581.72519999999997</v>
      </c>
      <c r="BJ212">
        <v>586.5231</v>
      </c>
      <c r="BK212">
        <v>638.97730000000001</v>
      </c>
      <c r="BL212">
        <v>580.14505999999994</v>
      </c>
      <c r="BM212">
        <v>587.88603999999998</v>
      </c>
      <c r="BN212">
        <v>565.37837000000002</v>
      </c>
      <c r="BO212">
        <v>553.38942999999995</v>
      </c>
      <c r="BP212">
        <v>579.50747000000001</v>
      </c>
      <c r="BQ212">
        <v>578.44370000000004</v>
      </c>
    </row>
    <row r="213" spans="1:69">
      <c r="A213" s="6">
        <v>43746.999305555553</v>
      </c>
      <c r="B213">
        <v>718.92583000000002</v>
      </c>
      <c r="C213">
        <v>548.55292999999995</v>
      </c>
      <c r="D213">
        <v>532.67330000000004</v>
      </c>
      <c r="E213">
        <v>574.98479999999995</v>
      </c>
      <c r="F213">
        <v>545.45270000000005</v>
      </c>
      <c r="G213">
        <v>556.22789999999998</v>
      </c>
      <c r="H213">
        <v>542.92290000000003</v>
      </c>
      <c r="I213">
        <v>770.03044</v>
      </c>
      <c r="J213">
        <v>575.96400000000006</v>
      </c>
      <c r="K213">
        <v>539.95894999999996</v>
      </c>
      <c r="L213">
        <v>579.86580000000004</v>
      </c>
      <c r="M213">
        <v>552.28025000000002</v>
      </c>
      <c r="N213">
        <v>580.19100000000003</v>
      </c>
      <c r="O213">
        <v>631.26400000000001</v>
      </c>
      <c r="P213">
        <v>554.09086000000002</v>
      </c>
      <c r="Q213">
        <v>552.11019999999996</v>
      </c>
      <c r="R213">
        <v>515.90585999999996</v>
      </c>
      <c r="S213">
        <v>638.33389999999997</v>
      </c>
      <c r="T213">
        <v>528.69889999999998</v>
      </c>
      <c r="U213">
        <v>521.1635</v>
      </c>
      <c r="V213">
        <v>514.54127000000005</v>
      </c>
      <c r="W213">
        <v>638.75103000000001</v>
      </c>
      <c r="X213">
        <v>535.35979999999995</v>
      </c>
      <c r="Y213">
        <v>537.30920000000003</v>
      </c>
      <c r="Z213">
        <v>568.39829999999995</v>
      </c>
      <c r="AA213">
        <v>599.67520000000002</v>
      </c>
      <c r="AB213">
        <v>529.54790000000003</v>
      </c>
      <c r="AC213">
        <v>588.20312999999999</v>
      </c>
      <c r="AD213">
        <v>586.07150000000001</v>
      </c>
      <c r="AE213">
        <v>548.64</v>
      </c>
      <c r="AF213">
        <v>545.52317000000005</v>
      </c>
      <c r="AG213">
        <v>586.40459999999996</v>
      </c>
      <c r="AH213">
        <v>623.28224999999998</v>
      </c>
      <c r="AI213">
        <v>625.25207</v>
      </c>
      <c r="AJ213">
        <v>601.57039999999995</v>
      </c>
      <c r="AK213">
        <v>574.46190000000001</v>
      </c>
      <c r="AL213">
        <v>581.74480000000005</v>
      </c>
      <c r="AM213">
        <v>528.15520000000004</v>
      </c>
      <c r="AN213">
        <v>549.49480000000005</v>
      </c>
      <c r="AO213">
        <v>600.7002</v>
      </c>
      <c r="AP213">
        <v>552.43859999999995</v>
      </c>
      <c r="AQ213">
        <v>574.52874999999995</v>
      </c>
      <c r="AR213">
        <v>527.22465999999997</v>
      </c>
      <c r="AS213">
        <v>637.85182999999995</v>
      </c>
      <c r="AT213">
        <v>537.03880000000004</v>
      </c>
      <c r="AU213">
        <v>642.09896000000003</v>
      </c>
      <c r="AV213">
        <v>582.06539999999995</v>
      </c>
      <c r="AW213">
        <v>561.96939999999995</v>
      </c>
      <c r="AX213">
        <v>655.44330000000002</v>
      </c>
      <c r="AY213">
        <v>546.76400000000001</v>
      </c>
      <c r="AZ213">
        <v>556.70213999999999</v>
      </c>
      <c r="BA213">
        <v>544.33920000000001</v>
      </c>
      <c r="BB213">
        <v>555.46960000000001</v>
      </c>
      <c r="BC213">
        <v>608.11644999999999</v>
      </c>
      <c r="BD213">
        <v>523.76729999999998</v>
      </c>
      <c r="BE213">
        <v>649.60355000000004</v>
      </c>
      <c r="BF213">
        <v>586.52689999999996</v>
      </c>
      <c r="BG213">
        <v>559.38980000000004</v>
      </c>
      <c r="BH213">
        <v>627.5702</v>
      </c>
      <c r="BI213">
        <v>591.57690000000002</v>
      </c>
      <c r="BJ213">
        <v>592.1413</v>
      </c>
      <c r="BK213">
        <v>673.50084000000004</v>
      </c>
      <c r="BL213">
        <v>583.72310000000004</v>
      </c>
      <c r="BM213">
        <v>585.78980000000001</v>
      </c>
      <c r="BN213">
        <v>569.56769999999995</v>
      </c>
      <c r="BO213">
        <v>556.07460000000003</v>
      </c>
      <c r="BP213">
        <v>576.22856000000002</v>
      </c>
      <c r="BQ213">
        <v>581.39229999999998</v>
      </c>
    </row>
    <row r="214" spans="1:69">
      <c r="A214" s="6">
        <v>43747.999305555553</v>
      </c>
      <c r="B214">
        <v>722.5761</v>
      </c>
      <c r="C214">
        <v>539.74336000000005</v>
      </c>
      <c r="D214">
        <v>535.33540000000005</v>
      </c>
      <c r="E214">
        <v>577.48437000000001</v>
      </c>
      <c r="F214">
        <v>548.73710000000005</v>
      </c>
      <c r="G214">
        <v>559.56476999999995</v>
      </c>
      <c r="H214">
        <v>546.04560000000004</v>
      </c>
      <c r="I214">
        <v>786.00869999999998</v>
      </c>
      <c r="J214">
        <v>578.31190000000004</v>
      </c>
      <c r="K214">
        <v>548.8252</v>
      </c>
      <c r="L214">
        <v>611.64396999999997</v>
      </c>
      <c r="M214">
        <v>554.95519999999999</v>
      </c>
      <c r="N214">
        <v>579.59690000000001</v>
      </c>
      <c r="O214">
        <v>637.5566</v>
      </c>
      <c r="P214">
        <v>558.69230000000005</v>
      </c>
      <c r="Q214">
        <v>553.00750000000005</v>
      </c>
      <c r="R214">
        <v>518.61434999999994</v>
      </c>
      <c r="S214">
        <v>619.53294000000005</v>
      </c>
      <c r="T214">
        <v>531.35145</v>
      </c>
      <c r="U214">
        <v>523.62685999999997</v>
      </c>
      <c r="V214">
        <v>517.18104000000005</v>
      </c>
      <c r="W214">
        <v>632.72230000000002</v>
      </c>
      <c r="X214">
        <v>538.09979999999996</v>
      </c>
      <c r="Y214">
        <v>556.22333000000003</v>
      </c>
      <c r="Z214">
        <v>571.78629999999998</v>
      </c>
      <c r="AA214">
        <v>676.22</v>
      </c>
      <c r="AB214">
        <v>527.16357000000005</v>
      </c>
      <c r="AC214">
        <v>588.82500000000005</v>
      </c>
      <c r="AD214">
        <v>588.65124000000003</v>
      </c>
      <c r="AE214">
        <v>551.44849999999997</v>
      </c>
      <c r="AF214">
        <v>553.37672999999995</v>
      </c>
      <c r="AG214">
        <v>615.04190000000006</v>
      </c>
      <c r="AH214">
        <v>644.35749999999996</v>
      </c>
      <c r="AI214">
        <v>625.04250000000002</v>
      </c>
      <c r="AJ214">
        <v>602.31537000000003</v>
      </c>
      <c r="AK214">
        <v>579.03399999999999</v>
      </c>
      <c r="AL214">
        <v>581.48645999999997</v>
      </c>
      <c r="AM214">
        <v>530.96914000000004</v>
      </c>
      <c r="AN214">
        <v>552.06309999999996</v>
      </c>
      <c r="AO214">
        <v>603.27710000000002</v>
      </c>
      <c r="AP214">
        <v>556.64480000000003</v>
      </c>
      <c r="AQ214">
        <v>577.12919999999997</v>
      </c>
      <c r="AR214">
        <v>524.56410000000005</v>
      </c>
      <c r="AS214">
        <v>687.18313999999998</v>
      </c>
      <c r="AT214">
        <v>542.42646999999999</v>
      </c>
      <c r="AU214">
        <v>646.42560000000003</v>
      </c>
      <c r="AV214">
        <v>585.82309999999995</v>
      </c>
      <c r="AW214">
        <v>570.71900000000005</v>
      </c>
      <c r="AX214">
        <v>659.47979999999995</v>
      </c>
      <c r="AY214">
        <v>571.00649999999996</v>
      </c>
      <c r="AZ214">
        <v>558.39044000000001</v>
      </c>
      <c r="BA214">
        <v>546.12106000000006</v>
      </c>
      <c r="BB214">
        <v>549.04336000000001</v>
      </c>
      <c r="BC214">
        <v>612.26063999999997</v>
      </c>
      <c r="BD214">
        <v>526.69899999999996</v>
      </c>
      <c r="BE214">
        <v>641.16125999999997</v>
      </c>
      <c r="BF214">
        <v>594.10082999999997</v>
      </c>
      <c r="BG214">
        <v>560.33230000000003</v>
      </c>
      <c r="BH214">
        <v>598.18183999999997</v>
      </c>
      <c r="BI214">
        <v>599.68920000000003</v>
      </c>
      <c r="BJ214">
        <v>604.21807000000001</v>
      </c>
      <c r="BK214">
        <v>672.49435000000005</v>
      </c>
      <c r="BL214">
        <v>587.21540000000005</v>
      </c>
      <c r="BM214">
        <v>585.98149999999998</v>
      </c>
      <c r="BN214">
        <v>573.13170000000002</v>
      </c>
      <c r="BO214">
        <v>558.97670000000005</v>
      </c>
      <c r="BP214">
        <v>571.9298</v>
      </c>
      <c r="BQ214">
        <v>584.38480000000004</v>
      </c>
    </row>
    <row r="215" spans="1:69">
      <c r="A215" s="6">
        <v>43748.999305555553</v>
      </c>
      <c r="B215">
        <v>667.5104</v>
      </c>
      <c r="C215">
        <v>537.84749999999997</v>
      </c>
      <c r="D215">
        <v>539.86980000000005</v>
      </c>
      <c r="E215">
        <v>580.36789999999996</v>
      </c>
      <c r="F215">
        <v>551.36289999999997</v>
      </c>
      <c r="G215">
        <v>563.17110000000002</v>
      </c>
      <c r="H215">
        <v>552.78229999999996</v>
      </c>
      <c r="I215">
        <v>820.64813000000004</v>
      </c>
      <c r="J215">
        <v>580.87519999999995</v>
      </c>
      <c r="K215">
        <v>574.97065999999995</v>
      </c>
      <c r="L215">
        <v>637.89189999999996</v>
      </c>
      <c r="M215">
        <v>557.99419999999998</v>
      </c>
      <c r="N215">
        <v>619.95065</v>
      </c>
      <c r="O215">
        <v>641.04253000000006</v>
      </c>
      <c r="P215">
        <v>565.68562999999995</v>
      </c>
      <c r="Q215">
        <v>551.99253999999996</v>
      </c>
      <c r="R215">
        <v>521.32330000000002</v>
      </c>
      <c r="S215">
        <v>612.79726000000005</v>
      </c>
      <c r="T215">
        <v>534.01869999999997</v>
      </c>
      <c r="U215">
        <v>535.42214999999999</v>
      </c>
      <c r="V215">
        <v>519.9271</v>
      </c>
      <c r="W215">
        <v>630.17190000000005</v>
      </c>
      <c r="X215">
        <v>543.09479999999996</v>
      </c>
      <c r="Y215">
        <v>575.81663000000003</v>
      </c>
      <c r="Z215">
        <v>575.39139999999998</v>
      </c>
      <c r="AA215">
        <v>731.2971</v>
      </c>
      <c r="AB215">
        <v>527.59270000000004</v>
      </c>
      <c r="AC215">
        <v>590.52459999999996</v>
      </c>
      <c r="AD215">
        <v>591.28899999999999</v>
      </c>
      <c r="AE215">
        <v>556.01089999999999</v>
      </c>
      <c r="AF215">
        <v>555.11963000000003</v>
      </c>
      <c r="AG215">
        <v>672.51896999999997</v>
      </c>
      <c r="AH215">
        <v>665.53369999999995</v>
      </c>
      <c r="AI215">
        <v>629.64340000000004</v>
      </c>
      <c r="AJ215">
        <v>605.59270000000004</v>
      </c>
      <c r="AK215">
        <v>585.52629999999999</v>
      </c>
      <c r="AL215">
        <v>582.23770000000002</v>
      </c>
      <c r="AM215">
        <v>534.46100000000001</v>
      </c>
      <c r="AN215">
        <v>554.69190000000003</v>
      </c>
      <c r="AO215">
        <v>605.81349999999998</v>
      </c>
      <c r="AP215">
        <v>558.80105000000003</v>
      </c>
      <c r="AQ215">
        <v>579.73130000000003</v>
      </c>
      <c r="AR215">
        <v>524.91269999999997</v>
      </c>
      <c r="AS215">
        <v>681.18809999999996</v>
      </c>
      <c r="AT215">
        <v>544.77269999999999</v>
      </c>
      <c r="AU215">
        <v>649.93150000000003</v>
      </c>
      <c r="AV215">
        <v>591.97619999999995</v>
      </c>
      <c r="AW215">
        <v>586.60126000000002</v>
      </c>
      <c r="AX215">
        <v>665.95399999999995</v>
      </c>
      <c r="AY215">
        <v>578.76059999999995</v>
      </c>
      <c r="AZ215">
        <v>561.13499999999999</v>
      </c>
      <c r="BA215">
        <v>548.38829999999996</v>
      </c>
      <c r="BB215">
        <v>547.12249999999995</v>
      </c>
      <c r="BC215">
        <v>613.72670000000005</v>
      </c>
      <c r="BD215">
        <v>532.81105000000002</v>
      </c>
      <c r="BE215">
        <v>635.43140000000005</v>
      </c>
      <c r="BF215">
        <v>587.96690000000001</v>
      </c>
      <c r="BG215">
        <v>558.50019999999995</v>
      </c>
      <c r="BH215">
        <v>575.18520000000001</v>
      </c>
      <c r="BI215">
        <v>598.65769999999998</v>
      </c>
      <c r="BJ215">
        <v>631.70249999999999</v>
      </c>
      <c r="BK215">
        <v>657.92316000000005</v>
      </c>
      <c r="BL215">
        <v>590.74919999999997</v>
      </c>
      <c r="BM215">
        <v>586.93313999999998</v>
      </c>
      <c r="BN215">
        <v>577.71169999999995</v>
      </c>
      <c r="BO215">
        <v>561.65309999999999</v>
      </c>
      <c r="BP215">
        <v>571.32709999999997</v>
      </c>
      <c r="BQ215">
        <v>587.42639999999994</v>
      </c>
    </row>
    <row r="216" spans="1:69">
      <c r="A216" s="6">
        <v>43749.999305555553</v>
      </c>
      <c r="B216">
        <v>622.65085999999997</v>
      </c>
      <c r="C216">
        <v>539.49080000000004</v>
      </c>
      <c r="D216">
        <v>546.1019</v>
      </c>
      <c r="E216">
        <v>587.1431</v>
      </c>
      <c r="F216">
        <v>553.60900000000004</v>
      </c>
      <c r="G216">
        <v>573.80619999999999</v>
      </c>
      <c r="H216">
        <v>573.09749999999997</v>
      </c>
      <c r="I216">
        <v>828.57393999999999</v>
      </c>
      <c r="J216">
        <v>583.73810000000003</v>
      </c>
      <c r="K216">
        <v>625.42015000000004</v>
      </c>
      <c r="L216">
        <v>639.42439999999999</v>
      </c>
      <c r="M216">
        <v>560.98879999999997</v>
      </c>
      <c r="N216">
        <v>777.77520000000004</v>
      </c>
      <c r="O216">
        <v>642.22794999999996</v>
      </c>
      <c r="P216">
        <v>573.01329999999996</v>
      </c>
      <c r="Q216">
        <v>552.38855000000001</v>
      </c>
      <c r="R216">
        <v>524.06394</v>
      </c>
      <c r="S216">
        <v>611.33270000000005</v>
      </c>
      <c r="T216">
        <v>536.69439999999997</v>
      </c>
      <c r="U216">
        <v>562.48856000000001</v>
      </c>
      <c r="V216">
        <v>522.77063999999996</v>
      </c>
      <c r="W216">
        <v>630.35476000000006</v>
      </c>
      <c r="X216">
        <v>557.87360000000001</v>
      </c>
      <c r="Y216">
        <v>570.10900000000004</v>
      </c>
      <c r="Z216">
        <v>579.02769999999998</v>
      </c>
      <c r="AA216">
        <v>694.99104999999997</v>
      </c>
      <c r="AB216">
        <v>529.27625</v>
      </c>
      <c r="AC216">
        <v>591.23789999999997</v>
      </c>
      <c r="AD216">
        <v>593.97226999999998</v>
      </c>
      <c r="AE216">
        <v>563.23569999999995</v>
      </c>
      <c r="AF216">
        <v>554.53229999999996</v>
      </c>
      <c r="AG216">
        <v>678.98810000000003</v>
      </c>
      <c r="AH216">
        <v>656.16083000000003</v>
      </c>
      <c r="AI216">
        <v>635.13750000000005</v>
      </c>
      <c r="AJ216">
        <v>611.32939999999996</v>
      </c>
      <c r="AK216">
        <v>588.65755999999999</v>
      </c>
      <c r="AL216">
        <v>583.45209999999997</v>
      </c>
      <c r="AM216">
        <v>539.04813999999999</v>
      </c>
      <c r="AN216">
        <v>557.34690000000001</v>
      </c>
      <c r="AO216">
        <v>608.34270000000004</v>
      </c>
      <c r="AP216">
        <v>560.23170000000005</v>
      </c>
      <c r="AQ216">
        <v>582.46849999999995</v>
      </c>
      <c r="AR216">
        <v>526.75419999999997</v>
      </c>
      <c r="AS216">
        <v>651.57039999999995</v>
      </c>
      <c r="AT216">
        <v>546.04</v>
      </c>
      <c r="AU216">
        <v>652.82169999999996</v>
      </c>
      <c r="AV216">
        <v>602.07039999999995</v>
      </c>
      <c r="AW216">
        <v>600.38170000000002</v>
      </c>
      <c r="AX216">
        <v>671.31979999999999</v>
      </c>
      <c r="AY216">
        <v>569.32920000000001</v>
      </c>
      <c r="AZ216">
        <v>570.90890000000002</v>
      </c>
      <c r="BA216">
        <v>551.03440000000001</v>
      </c>
      <c r="BB216">
        <v>547.19190000000003</v>
      </c>
      <c r="BC216">
        <v>615.84730000000002</v>
      </c>
      <c r="BD216">
        <v>551.64440000000002</v>
      </c>
      <c r="BE216">
        <v>633.93104000000005</v>
      </c>
      <c r="BF216">
        <v>582.38099999999997</v>
      </c>
      <c r="BG216">
        <v>556.79690000000005</v>
      </c>
      <c r="BH216">
        <v>564.89110000000005</v>
      </c>
      <c r="BI216">
        <v>591.03060000000005</v>
      </c>
      <c r="BJ216">
        <v>639.54070000000002</v>
      </c>
      <c r="BK216">
        <v>649.84816000000001</v>
      </c>
      <c r="BL216">
        <v>594.3125</v>
      </c>
      <c r="BM216">
        <v>589.70270000000005</v>
      </c>
      <c r="BN216">
        <v>582.38750000000005</v>
      </c>
      <c r="BO216">
        <v>564.23689999999999</v>
      </c>
      <c r="BP216">
        <v>569.7079</v>
      </c>
      <c r="BQ216">
        <v>590.49130000000002</v>
      </c>
    </row>
    <row r="217" spans="1:69">
      <c r="A217" s="6">
        <v>43750.999305555553</v>
      </c>
      <c r="B217">
        <v>602.7423</v>
      </c>
      <c r="C217">
        <v>545.43686000000002</v>
      </c>
      <c r="D217">
        <v>549.46230000000003</v>
      </c>
      <c r="E217">
        <v>610.42039999999997</v>
      </c>
      <c r="F217">
        <v>556.14400000000001</v>
      </c>
      <c r="G217">
        <v>599.78585999999996</v>
      </c>
      <c r="H217">
        <v>603.51250000000005</v>
      </c>
      <c r="I217">
        <v>819.47475999999995</v>
      </c>
      <c r="J217">
        <v>586.82835</v>
      </c>
      <c r="K217">
        <v>631.53063999999995</v>
      </c>
      <c r="L217">
        <v>620.40143999999998</v>
      </c>
      <c r="M217">
        <v>568.68650000000002</v>
      </c>
      <c r="N217">
        <v>1076.2122999999999</v>
      </c>
      <c r="O217">
        <v>648.54939999999999</v>
      </c>
      <c r="P217">
        <v>573.39202999999998</v>
      </c>
      <c r="Q217">
        <v>554.06539999999995</v>
      </c>
      <c r="R217">
        <v>526.84753999999998</v>
      </c>
      <c r="S217">
        <v>612.17046000000005</v>
      </c>
      <c r="T217">
        <v>540.98440000000005</v>
      </c>
      <c r="U217">
        <v>589.15269999999998</v>
      </c>
      <c r="V217">
        <v>525.66229999999996</v>
      </c>
      <c r="W217">
        <v>631.94335000000001</v>
      </c>
      <c r="X217">
        <v>597.42790000000002</v>
      </c>
      <c r="Y217">
        <v>559.23400000000004</v>
      </c>
      <c r="Z217">
        <v>582.69460000000004</v>
      </c>
      <c r="AA217">
        <v>653.58894999999995</v>
      </c>
      <c r="AB217">
        <v>531.47423000000003</v>
      </c>
      <c r="AC217">
        <v>591.78143999999998</v>
      </c>
      <c r="AD217">
        <v>596.71709999999996</v>
      </c>
      <c r="AE217">
        <v>568.26603</v>
      </c>
      <c r="AF217">
        <v>556.68769999999995</v>
      </c>
      <c r="AG217">
        <v>675.33540000000005</v>
      </c>
      <c r="AH217">
        <v>642.46479999999997</v>
      </c>
      <c r="AI217">
        <v>645.20669999999996</v>
      </c>
      <c r="AJ217">
        <v>627.78413</v>
      </c>
      <c r="AK217">
        <v>591.06960000000004</v>
      </c>
      <c r="AL217">
        <v>584.93316000000004</v>
      </c>
      <c r="AM217">
        <v>541.61189999999999</v>
      </c>
      <c r="AN217">
        <v>560.03857000000005</v>
      </c>
      <c r="AO217">
        <v>610.90629999999999</v>
      </c>
      <c r="AP217">
        <v>562.82709999999997</v>
      </c>
      <c r="AQ217">
        <v>585.61839999999995</v>
      </c>
      <c r="AR217">
        <v>529.22270000000003</v>
      </c>
      <c r="AS217">
        <v>639.08399999999995</v>
      </c>
      <c r="AT217">
        <v>549.09619999999995</v>
      </c>
      <c r="AU217">
        <v>655.94669999999996</v>
      </c>
      <c r="AV217">
        <v>605.15916000000004</v>
      </c>
      <c r="AW217">
        <v>618.66189999999995</v>
      </c>
      <c r="AX217">
        <v>674.62480000000005</v>
      </c>
      <c r="AY217">
        <v>560.63289999999995</v>
      </c>
      <c r="AZ217">
        <v>604.17913999999996</v>
      </c>
      <c r="BA217">
        <v>555.96669999999995</v>
      </c>
      <c r="BB217">
        <v>548.36019999999996</v>
      </c>
      <c r="BC217">
        <v>619.67669999999998</v>
      </c>
      <c r="BD217">
        <v>583.59813999999994</v>
      </c>
      <c r="BE217">
        <v>636.52419999999995</v>
      </c>
      <c r="BF217">
        <v>580.99395000000004</v>
      </c>
      <c r="BG217">
        <v>561.14269999999999</v>
      </c>
      <c r="BH217">
        <v>565.74874999999997</v>
      </c>
      <c r="BI217">
        <v>584.88289999999995</v>
      </c>
      <c r="BJ217">
        <v>625.22040000000004</v>
      </c>
      <c r="BK217">
        <v>652.33150000000001</v>
      </c>
      <c r="BL217">
        <v>597.92227000000003</v>
      </c>
      <c r="BM217">
        <v>596.68726000000004</v>
      </c>
      <c r="BN217">
        <v>588.76662999999996</v>
      </c>
      <c r="BO217">
        <v>566.97019999999998</v>
      </c>
      <c r="BP217">
        <v>567.22294999999997</v>
      </c>
      <c r="BQ217">
        <v>593.65710000000001</v>
      </c>
    </row>
    <row r="218" spans="1:69">
      <c r="A218" s="6">
        <v>43751.999305555553</v>
      </c>
      <c r="B218">
        <v>596.82809999999995</v>
      </c>
      <c r="C218">
        <v>560.04065000000003</v>
      </c>
      <c r="D218">
        <v>550.28480000000002</v>
      </c>
      <c r="E218">
        <v>664.28920000000005</v>
      </c>
      <c r="F218">
        <v>559.07460000000003</v>
      </c>
      <c r="G218">
        <v>638.29499999999996</v>
      </c>
      <c r="H218">
        <v>689.71086000000003</v>
      </c>
      <c r="I218">
        <v>807.59960000000001</v>
      </c>
      <c r="J218">
        <v>589.96180000000004</v>
      </c>
      <c r="K218">
        <v>603.30766000000006</v>
      </c>
      <c r="L218">
        <v>608.9683</v>
      </c>
      <c r="M218">
        <v>589.7586</v>
      </c>
      <c r="N218">
        <v>1515.8515</v>
      </c>
      <c r="O218">
        <v>664.84019999999998</v>
      </c>
      <c r="P218">
        <v>572.07000000000005</v>
      </c>
      <c r="Q218">
        <v>556.34169999999995</v>
      </c>
      <c r="R218">
        <v>530.22460000000001</v>
      </c>
      <c r="S218">
        <v>614.05205999999998</v>
      </c>
      <c r="T218">
        <v>553.91692999999998</v>
      </c>
      <c r="U218">
        <v>606.05746999999997</v>
      </c>
      <c r="V218">
        <v>528.57560000000001</v>
      </c>
      <c r="W218">
        <v>634.1087</v>
      </c>
      <c r="X218">
        <v>652.96393999999998</v>
      </c>
      <c r="Y218">
        <v>554.23590000000002</v>
      </c>
      <c r="Z218">
        <v>586.37800000000004</v>
      </c>
      <c r="AA218">
        <v>641.66340000000002</v>
      </c>
      <c r="AB218">
        <v>533.89350000000002</v>
      </c>
      <c r="AC218">
        <v>592.77020000000005</v>
      </c>
      <c r="AD218">
        <v>599.52229999999997</v>
      </c>
      <c r="AE218">
        <v>569.68650000000002</v>
      </c>
      <c r="AF218">
        <v>567.44439999999997</v>
      </c>
      <c r="AG218">
        <v>706.87044000000003</v>
      </c>
      <c r="AH218">
        <v>633.94460000000004</v>
      </c>
      <c r="AI218">
        <v>654.79665999999997</v>
      </c>
      <c r="AJ218">
        <v>681.50944000000004</v>
      </c>
      <c r="AK218">
        <v>594.29610000000002</v>
      </c>
      <c r="AL218">
        <v>586.56937000000005</v>
      </c>
      <c r="AM218">
        <v>543.40106000000003</v>
      </c>
      <c r="AN218">
        <v>562.76274000000001</v>
      </c>
      <c r="AO218">
        <v>613.49297000000001</v>
      </c>
      <c r="AP218">
        <v>567.01840000000004</v>
      </c>
      <c r="AQ218">
        <v>589.14333999999997</v>
      </c>
      <c r="AR218">
        <v>533.32650000000001</v>
      </c>
      <c r="AS218">
        <v>644.77664000000004</v>
      </c>
      <c r="AT218">
        <v>550.89710000000002</v>
      </c>
      <c r="AU218">
        <v>661.84586000000002</v>
      </c>
      <c r="AV218">
        <v>603.76480000000004</v>
      </c>
      <c r="AW218">
        <v>625.2373</v>
      </c>
      <c r="AX218">
        <v>674.83690000000001</v>
      </c>
      <c r="AY218">
        <v>557.05650000000003</v>
      </c>
      <c r="AZ218">
        <v>676.53499999999997</v>
      </c>
      <c r="BA218">
        <v>566.46500000000003</v>
      </c>
      <c r="BB218">
        <v>550.38310000000001</v>
      </c>
      <c r="BC218">
        <v>623.79854999999998</v>
      </c>
      <c r="BD218">
        <v>588.60170000000005</v>
      </c>
      <c r="BE218">
        <v>641.23874999999998</v>
      </c>
      <c r="BF218">
        <v>581.98815999999999</v>
      </c>
      <c r="BG218">
        <v>575.76670000000001</v>
      </c>
      <c r="BH218">
        <v>574.82000000000005</v>
      </c>
      <c r="BI218">
        <v>582.71540000000005</v>
      </c>
      <c r="BJ218">
        <v>613.60810000000004</v>
      </c>
      <c r="BK218">
        <v>668.52380000000005</v>
      </c>
      <c r="BL218">
        <v>601.66954999999996</v>
      </c>
      <c r="BM218">
        <v>603.67166999999995</v>
      </c>
      <c r="BN218">
        <v>593.08500000000004</v>
      </c>
      <c r="BO218">
        <v>569.64729999999997</v>
      </c>
      <c r="BP218">
        <v>567.24959999999999</v>
      </c>
      <c r="BQ218">
        <v>596.90522999999996</v>
      </c>
    </row>
    <row r="219" spans="1:69">
      <c r="A219" s="6">
        <v>43752.999305555553</v>
      </c>
      <c r="B219">
        <v>596.60333000000003</v>
      </c>
      <c r="C219">
        <v>595.02332999999999</v>
      </c>
      <c r="D219">
        <v>550.97580000000005</v>
      </c>
      <c r="E219">
        <v>689.09709999999995</v>
      </c>
      <c r="F219">
        <v>563.45650000000001</v>
      </c>
      <c r="G219">
        <v>648.16224999999997</v>
      </c>
      <c r="H219">
        <v>812.77890000000002</v>
      </c>
      <c r="I219">
        <v>797.26266999999996</v>
      </c>
      <c r="J219">
        <v>593.13019999999995</v>
      </c>
      <c r="K219">
        <v>583.58496000000002</v>
      </c>
      <c r="L219">
        <v>610.61185999999998</v>
      </c>
      <c r="M219">
        <v>626.68560000000002</v>
      </c>
      <c r="N219">
        <v>2083.027</v>
      </c>
      <c r="O219">
        <v>692.79539999999997</v>
      </c>
      <c r="P219">
        <v>572.50124000000005</v>
      </c>
      <c r="Q219">
        <v>558.88814000000002</v>
      </c>
      <c r="R219">
        <v>536.54729999999995</v>
      </c>
      <c r="S219">
        <v>616.64170000000001</v>
      </c>
      <c r="T219">
        <v>603.39229999999998</v>
      </c>
      <c r="U219">
        <v>595.67505000000006</v>
      </c>
      <c r="V219">
        <v>531.48810000000003</v>
      </c>
      <c r="W219">
        <v>636.51544000000001</v>
      </c>
      <c r="X219">
        <v>722.46705999999995</v>
      </c>
      <c r="Y219">
        <v>553.40689999999995</v>
      </c>
      <c r="Z219">
        <v>590.0788</v>
      </c>
      <c r="AA219">
        <v>649.17564000000004</v>
      </c>
      <c r="AB219">
        <v>536.48216000000002</v>
      </c>
      <c r="AC219">
        <v>594.09789999999998</v>
      </c>
      <c r="AD219">
        <v>602.37670000000003</v>
      </c>
      <c r="AE219">
        <v>570.27660000000003</v>
      </c>
      <c r="AF219">
        <v>588.49995999999999</v>
      </c>
      <c r="AG219">
        <v>725.12995999999998</v>
      </c>
      <c r="AH219">
        <v>630.8021</v>
      </c>
      <c r="AI219">
        <v>653.71249999999998</v>
      </c>
      <c r="AJ219">
        <v>755.5933</v>
      </c>
      <c r="AK219">
        <v>601.79020000000003</v>
      </c>
      <c r="AL219">
        <v>588.30832999999996</v>
      </c>
      <c r="AM219">
        <v>545.62120000000004</v>
      </c>
      <c r="AN219">
        <v>565.51229999999998</v>
      </c>
      <c r="AO219">
        <v>616.11027000000001</v>
      </c>
      <c r="AP219">
        <v>569.68520000000001</v>
      </c>
      <c r="AQ219">
        <v>592.75480000000005</v>
      </c>
      <c r="AR219">
        <v>539.72349999999994</v>
      </c>
      <c r="AS219">
        <v>650.83855000000005</v>
      </c>
      <c r="AT219">
        <v>552.5127</v>
      </c>
      <c r="AU219">
        <v>672.86753999999996</v>
      </c>
      <c r="AV219">
        <v>603.94560000000001</v>
      </c>
      <c r="AW219">
        <v>619.11356000000001</v>
      </c>
      <c r="AX219">
        <v>678.18190000000004</v>
      </c>
      <c r="AY219">
        <v>557.00580000000002</v>
      </c>
      <c r="AZ219">
        <v>713.1979</v>
      </c>
      <c r="BA219">
        <v>580.27625</v>
      </c>
      <c r="BB219">
        <v>552.82960000000003</v>
      </c>
      <c r="BC219">
        <v>628.10874000000001</v>
      </c>
      <c r="BD219">
        <v>574.7373</v>
      </c>
      <c r="BE219">
        <v>648.51480000000004</v>
      </c>
      <c r="BF219">
        <v>583.98752999999999</v>
      </c>
      <c r="BG219">
        <v>582.9479</v>
      </c>
      <c r="BH219">
        <v>584.57749999999999</v>
      </c>
      <c r="BI219">
        <v>584.95249999999999</v>
      </c>
      <c r="BJ219">
        <v>610.59079999999994</v>
      </c>
      <c r="BK219">
        <v>675.89930000000004</v>
      </c>
      <c r="BL219">
        <v>605.47979999999995</v>
      </c>
      <c r="BM219">
        <v>606.83936000000006</v>
      </c>
      <c r="BN219">
        <v>601.48289999999997</v>
      </c>
      <c r="BO219">
        <v>572.25289999999995</v>
      </c>
      <c r="BP219">
        <v>571.40539999999999</v>
      </c>
      <c r="BQ219">
        <v>600.60310000000004</v>
      </c>
    </row>
    <row r="220" spans="1:69">
      <c r="A220" s="6">
        <v>43753.999305555553</v>
      </c>
      <c r="B220">
        <v>598.38562999999999</v>
      </c>
      <c r="C220">
        <v>616.68579999999997</v>
      </c>
      <c r="D220">
        <v>552.61580000000004</v>
      </c>
      <c r="E220">
        <v>659.75959999999998</v>
      </c>
      <c r="F220">
        <v>571.3261</v>
      </c>
      <c r="G220">
        <v>627.73249999999996</v>
      </c>
      <c r="H220">
        <v>806.08540000000005</v>
      </c>
      <c r="I220">
        <v>802.9529</v>
      </c>
      <c r="J220">
        <v>596.34226999999998</v>
      </c>
      <c r="K220">
        <v>576.5127</v>
      </c>
      <c r="L220">
        <v>611.06705999999997</v>
      </c>
      <c r="M220">
        <v>646.98374000000001</v>
      </c>
      <c r="N220">
        <v>3105.2741999999998</v>
      </c>
      <c r="O220">
        <v>692.87264000000005</v>
      </c>
      <c r="P220">
        <v>574.28</v>
      </c>
      <c r="Q220">
        <v>562.17750000000001</v>
      </c>
      <c r="R220">
        <v>544.5652</v>
      </c>
      <c r="S220">
        <v>619.21019999999999</v>
      </c>
      <c r="T220">
        <v>691.16980000000001</v>
      </c>
      <c r="U220">
        <v>577.41516999999999</v>
      </c>
      <c r="V220">
        <v>534.41420000000005</v>
      </c>
      <c r="W220">
        <v>639.10040000000004</v>
      </c>
      <c r="X220">
        <v>750.83399999999995</v>
      </c>
      <c r="Y220">
        <v>554.37630000000001</v>
      </c>
      <c r="Z220">
        <v>593.78710000000001</v>
      </c>
      <c r="AA220">
        <v>658.0231</v>
      </c>
      <c r="AB220">
        <v>539.3433</v>
      </c>
      <c r="AC220">
        <v>595.61559999999997</v>
      </c>
      <c r="AD220">
        <v>605.26334999999995</v>
      </c>
      <c r="AE220">
        <v>573.72249999999997</v>
      </c>
      <c r="AF220">
        <v>612.47249999999997</v>
      </c>
      <c r="AG220">
        <v>707.62429999999995</v>
      </c>
      <c r="AH220">
        <v>632.3229</v>
      </c>
      <c r="AI220">
        <v>648.6</v>
      </c>
      <c r="AJ220">
        <v>764.65296999999998</v>
      </c>
      <c r="AK220">
        <v>608.48649999999998</v>
      </c>
      <c r="AL220">
        <v>590.18439999999998</v>
      </c>
      <c r="AM220">
        <v>548.19816000000003</v>
      </c>
      <c r="AN220">
        <v>569.14480000000003</v>
      </c>
      <c r="AO220">
        <v>618.76583000000005</v>
      </c>
      <c r="AP220">
        <v>571.97379999999998</v>
      </c>
      <c r="AQ220">
        <v>596.36473999999998</v>
      </c>
      <c r="AR220">
        <v>542.35749999999996</v>
      </c>
      <c r="AS220">
        <v>647.87226999999996</v>
      </c>
      <c r="AT220">
        <v>556.17460000000005</v>
      </c>
      <c r="AU220">
        <v>681.25789999999995</v>
      </c>
      <c r="AV220">
        <v>608.14106000000004</v>
      </c>
      <c r="AW220">
        <v>612.45083999999997</v>
      </c>
      <c r="AX220">
        <v>687.86630000000002</v>
      </c>
      <c r="AY220">
        <v>558.8877</v>
      </c>
      <c r="AZ220">
        <v>677.58393000000001</v>
      </c>
      <c r="BA220">
        <v>586.77125000000001</v>
      </c>
      <c r="BB220">
        <v>555.90016000000003</v>
      </c>
      <c r="BC220">
        <v>632.80916000000002</v>
      </c>
      <c r="BD220">
        <v>563.36339999999996</v>
      </c>
      <c r="BE220">
        <v>652.13520000000005</v>
      </c>
      <c r="BF220">
        <v>586.38625999999999</v>
      </c>
      <c r="BG220">
        <v>577.64710000000002</v>
      </c>
      <c r="BH220">
        <v>594.52520000000004</v>
      </c>
      <c r="BI220">
        <v>595.70439999999996</v>
      </c>
      <c r="BJ220">
        <v>613.29143999999997</v>
      </c>
      <c r="BK220">
        <v>661.45439999999996</v>
      </c>
      <c r="BL220">
        <v>609.75229999999999</v>
      </c>
      <c r="BM220">
        <v>613.14684</v>
      </c>
      <c r="BN220">
        <v>599.61312999999996</v>
      </c>
      <c r="BO220">
        <v>574.93460000000005</v>
      </c>
      <c r="BP220">
        <v>587.56375000000003</v>
      </c>
      <c r="BQ220">
        <v>605.28830000000005</v>
      </c>
    </row>
    <row r="221" spans="1:69">
      <c r="A221" s="6">
        <v>43754.999305555553</v>
      </c>
      <c r="B221">
        <v>600.86329999999998</v>
      </c>
      <c r="C221">
        <v>606.19619999999998</v>
      </c>
      <c r="D221">
        <v>554.91560000000004</v>
      </c>
      <c r="E221">
        <v>634.03980000000001</v>
      </c>
      <c r="F221">
        <v>580.39139999999998</v>
      </c>
      <c r="G221">
        <v>610.14020000000005</v>
      </c>
      <c r="H221">
        <v>717.7681</v>
      </c>
      <c r="I221">
        <v>827.78520000000003</v>
      </c>
      <c r="J221">
        <v>599.59960000000001</v>
      </c>
      <c r="K221">
        <v>575.73443999999995</v>
      </c>
      <c r="L221">
        <v>609.74770000000001</v>
      </c>
      <c r="M221">
        <v>633.55790000000002</v>
      </c>
      <c r="N221">
        <v>4584.1311999999998</v>
      </c>
      <c r="O221">
        <v>677.69872999999995</v>
      </c>
      <c r="P221">
        <v>576.76210000000003</v>
      </c>
      <c r="Q221">
        <v>570.14750000000004</v>
      </c>
      <c r="R221">
        <v>546.91560000000004</v>
      </c>
      <c r="S221">
        <v>621.54317000000003</v>
      </c>
      <c r="T221">
        <v>710.84433999999999</v>
      </c>
      <c r="U221">
        <v>567.18849999999998</v>
      </c>
      <c r="V221">
        <v>537.37350000000004</v>
      </c>
      <c r="W221">
        <v>643.51559999999995</v>
      </c>
      <c r="X221">
        <v>751.04939999999999</v>
      </c>
      <c r="Y221">
        <v>556.28420000000006</v>
      </c>
      <c r="Z221">
        <v>597.51414999999997</v>
      </c>
      <c r="AA221">
        <v>651.69439999999997</v>
      </c>
      <c r="AB221">
        <v>542.48123999999996</v>
      </c>
      <c r="AC221">
        <v>597.27377000000001</v>
      </c>
      <c r="AD221">
        <v>608.21563000000003</v>
      </c>
      <c r="AE221">
        <v>587.19669999999996</v>
      </c>
      <c r="AF221">
        <v>638.51917000000003</v>
      </c>
      <c r="AG221">
        <v>676.1694</v>
      </c>
      <c r="AH221">
        <v>638.54336999999998</v>
      </c>
      <c r="AI221">
        <v>647.51583000000005</v>
      </c>
      <c r="AJ221">
        <v>740.84580000000005</v>
      </c>
      <c r="AK221">
        <v>611.60249999999996</v>
      </c>
      <c r="AL221">
        <v>592.14795000000004</v>
      </c>
      <c r="AM221">
        <v>550.96834999999999</v>
      </c>
      <c r="AN221">
        <v>575.6277</v>
      </c>
      <c r="AO221">
        <v>621.52504999999996</v>
      </c>
      <c r="AP221">
        <v>574.86400000000003</v>
      </c>
      <c r="AQ221">
        <v>600.00789999999995</v>
      </c>
      <c r="AR221">
        <v>544.06169999999997</v>
      </c>
      <c r="AS221">
        <v>653.50293999999997</v>
      </c>
      <c r="AT221">
        <v>565.73540000000003</v>
      </c>
      <c r="AU221">
        <v>678.81685000000004</v>
      </c>
      <c r="AV221">
        <v>616.13374999999996</v>
      </c>
      <c r="AW221">
        <v>606.50604999999996</v>
      </c>
      <c r="AX221">
        <v>698.35919999999999</v>
      </c>
      <c r="AY221">
        <v>561.96474999999998</v>
      </c>
      <c r="AZ221">
        <v>639.04849999999999</v>
      </c>
      <c r="BA221">
        <v>584.99414000000002</v>
      </c>
      <c r="BB221">
        <v>559.79290000000003</v>
      </c>
      <c r="BC221">
        <v>635.31106999999997</v>
      </c>
      <c r="BD221">
        <v>557.40273000000002</v>
      </c>
      <c r="BE221">
        <v>652.81105000000002</v>
      </c>
      <c r="BF221">
        <v>589.62310000000002</v>
      </c>
      <c r="BG221">
        <v>573.82939999999996</v>
      </c>
      <c r="BH221">
        <v>603.62213999999994</v>
      </c>
      <c r="BI221">
        <v>631.81659999999999</v>
      </c>
      <c r="BJ221">
        <v>614.74085000000002</v>
      </c>
      <c r="BK221">
        <v>649.28980000000001</v>
      </c>
      <c r="BL221">
        <v>618.52980000000002</v>
      </c>
      <c r="BM221">
        <v>620.49919999999997</v>
      </c>
      <c r="BN221">
        <v>599.88019999999995</v>
      </c>
      <c r="BO221">
        <v>577.65584999999999</v>
      </c>
      <c r="BP221">
        <v>638.7627</v>
      </c>
      <c r="BQ221">
        <v>613.48940000000005</v>
      </c>
    </row>
    <row r="222" spans="1:69">
      <c r="A222" s="6">
        <v>43755.999305555553</v>
      </c>
      <c r="B222">
        <v>604.25959999999998</v>
      </c>
      <c r="C222">
        <v>611.34474999999998</v>
      </c>
      <c r="D222">
        <v>557.4538</v>
      </c>
      <c r="E222">
        <v>623.31915000000004</v>
      </c>
      <c r="F222">
        <v>583.99480000000005</v>
      </c>
      <c r="G222">
        <v>602.06370000000004</v>
      </c>
      <c r="H222">
        <v>655.08109999999999</v>
      </c>
      <c r="I222">
        <v>823.3931</v>
      </c>
      <c r="J222">
        <v>602.8877</v>
      </c>
      <c r="K222">
        <v>577.37494000000004</v>
      </c>
      <c r="L222">
        <v>609.85</v>
      </c>
      <c r="M222">
        <v>612.42854999999997</v>
      </c>
      <c r="N222">
        <v>5165.3</v>
      </c>
      <c r="O222">
        <v>668.93899999999996</v>
      </c>
      <c r="P222">
        <v>580.10274000000004</v>
      </c>
      <c r="Q222">
        <v>591.56870000000004</v>
      </c>
      <c r="R222">
        <v>547.74480000000005</v>
      </c>
      <c r="S222">
        <v>623.99749999999995</v>
      </c>
      <c r="T222">
        <v>673.78920000000005</v>
      </c>
      <c r="U222">
        <v>579.49289999999996</v>
      </c>
      <c r="V222">
        <v>540.29110000000003</v>
      </c>
      <c r="W222">
        <v>650.76004999999998</v>
      </c>
      <c r="X222">
        <v>731.57100000000003</v>
      </c>
      <c r="Y222">
        <v>558.75814000000003</v>
      </c>
      <c r="Z222">
        <v>601.24414999999999</v>
      </c>
      <c r="AA222">
        <v>644.75584000000003</v>
      </c>
      <c r="AB222">
        <v>545.72519999999997</v>
      </c>
      <c r="AC222">
        <v>599.04915000000005</v>
      </c>
      <c r="AD222">
        <v>611.21709999999996</v>
      </c>
      <c r="AE222">
        <v>625.32150000000001</v>
      </c>
      <c r="AF222">
        <v>646.07150000000001</v>
      </c>
      <c r="AG222">
        <v>658.25369999999998</v>
      </c>
      <c r="AH222">
        <v>642.92999999999995</v>
      </c>
      <c r="AI222">
        <v>650.28139999999996</v>
      </c>
      <c r="AJ222">
        <v>710.04647</v>
      </c>
      <c r="AK222">
        <v>617.65814</v>
      </c>
      <c r="AL222">
        <v>594.20127000000002</v>
      </c>
      <c r="AM222">
        <v>554.4579</v>
      </c>
      <c r="AN222">
        <v>583.84320000000002</v>
      </c>
      <c r="AO222">
        <v>624.63689999999997</v>
      </c>
      <c r="AP222">
        <v>578.85599999999999</v>
      </c>
      <c r="AQ222">
        <v>603.70295999999996</v>
      </c>
      <c r="AR222">
        <v>547.45100000000002</v>
      </c>
      <c r="AS222">
        <v>675.34860000000003</v>
      </c>
      <c r="AT222">
        <v>584.07730000000004</v>
      </c>
      <c r="AU222">
        <v>675.84460000000001</v>
      </c>
      <c r="AV222">
        <v>620.08875999999998</v>
      </c>
      <c r="AW222">
        <v>603.29454999999996</v>
      </c>
      <c r="AX222">
        <v>701.09960000000001</v>
      </c>
      <c r="AY222">
        <v>565.44703000000004</v>
      </c>
      <c r="AZ222">
        <v>620.60709999999995</v>
      </c>
      <c r="BA222">
        <v>582.04399999999998</v>
      </c>
      <c r="BB222">
        <v>563.41880000000003</v>
      </c>
      <c r="BC222">
        <v>636.98850000000004</v>
      </c>
      <c r="BD222">
        <v>556.01189999999997</v>
      </c>
      <c r="BE222">
        <v>656.6404</v>
      </c>
      <c r="BF222">
        <v>598.40435000000002</v>
      </c>
      <c r="BG222">
        <v>576.92295000000001</v>
      </c>
      <c r="BH222">
        <v>604.63184000000001</v>
      </c>
      <c r="BI222">
        <v>683.73936000000003</v>
      </c>
      <c r="BJ222">
        <v>615.77916000000005</v>
      </c>
      <c r="BK222">
        <v>645.00480000000005</v>
      </c>
      <c r="BL222">
        <v>636.41584</v>
      </c>
      <c r="BM222">
        <v>620.41836999999998</v>
      </c>
      <c r="BN222">
        <v>619.51315</v>
      </c>
      <c r="BO222">
        <v>580.20360000000005</v>
      </c>
      <c r="BP222">
        <v>739.7038</v>
      </c>
      <c r="BQ222">
        <v>622.49249999999995</v>
      </c>
    </row>
    <row r="223" spans="1:69">
      <c r="A223" s="6">
        <v>43756.999305555553</v>
      </c>
      <c r="B223">
        <v>613.51959999999997</v>
      </c>
      <c r="C223">
        <v>634.50369999999998</v>
      </c>
      <c r="D223">
        <v>559.7663</v>
      </c>
      <c r="E223">
        <v>621.72559999999999</v>
      </c>
      <c r="F223">
        <v>586.49</v>
      </c>
      <c r="G223">
        <v>601.23943999999995</v>
      </c>
      <c r="H223">
        <v>629.71159999999998</v>
      </c>
      <c r="I223">
        <v>797.62400000000002</v>
      </c>
      <c r="J223">
        <v>607.15790000000004</v>
      </c>
      <c r="K223">
        <v>580.7885</v>
      </c>
      <c r="L223">
        <v>612.44380000000001</v>
      </c>
      <c r="M223">
        <v>602.61333000000002</v>
      </c>
      <c r="N223">
        <v>4715.8639999999996</v>
      </c>
      <c r="O223">
        <v>667.75936000000002</v>
      </c>
      <c r="P223">
        <v>585.26829999999995</v>
      </c>
      <c r="Q223">
        <v>613.70105000000001</v>
      </c>
      <c r="R223">
        <v>550.7088</v>
      </c>
      <c r="S223">
        <v>627.54893000000004</v>
      </c>
      <c r="T223">
        <v>636.42560000000003</v>
      </c>
      <c r="U223">
        <v>629.44539999999995</v>
      </c>
      <c r="V223">
        <v>542.83439999999996</v>
      </c>
      <c r="W223">
        <v>660.35640000000001</v>
      </c>
      <c r="X223">
        <v>715.25687000000005</v>
      </c>
      <c r="Y223">
        <v>562.46519999999998</v>
      </c>
      <c r="Z223">
        <v>605.90060000000005</v>
      </c>
      <c r="AA223">
        <v>642.1893</v>
      </c>
      <c r="AB223">
        <v>549.93420000000003</v>
      </c>
      <c r="AC223">
        <v>601.85670000000005</v>
      </c>
      <c r="AD223">
        <v>615.21770000000004</v>
      </c>
      <c r="AE223">
        <v>673.82709999999997</v>
      </c>
      <c r="AF223">
        <v>631.84860000000003</v>
      </c>
      <c r="AG223">
        <v>647.94665999999995</v>
      </c>
      <c r="AH223">
        <v>643.65076999999997</v>
      </c>
      <c r="AI223">
        <v>654.35829999999999</v>
      </c>
      <c r="AJ223">
        <v>691.66045999999994</v>
      </c>
      <c r="AK223">
        <v>631.67790000000002</v>
      </c>
      <c r="AL223">
        <v>597.46379999999999</v>
      </c>
      <c r="AM223">
        <v>559.03499999999997</v>
      </c>
      <c r="AN223">
        <v>587.05730000000005</v>
      </c>
      <c r="AO223">
        <v>629.41562999999996</v>
      </c>
      <c r="AP223">
        <v>590.00313000000006</v>
      </c>
      <c r="AQ223">
        <v>608.58273999999994</v>
      </c>
      <c r="AR223">
        <v>551.47559999999999</v>
      </c>
      <c r="AS223">
        <v>715.53520000000003</v>
      </c>
      <c r="AT223">
        <v>594.72585000000004</v>
      </c>
      <c r="AU223">
        <v>676.84894999999995</v>
      </c>
      <c r="AV223">
        <v>621.64769999999999</v>
      </c>
      <c r="AW223">
        <v>601.86564999999996</v>
      </c>
      <c r="AX223">
        <v>700.85626999999999</v>
      </c>
      <c r="AY223">
        <v>569.92643999999996</v>
      </c>
      <c r="AZ223">
        <v>616.14369999999997</v>
      </c>
      <c r="BA223">
        <v>581.75480000000005</v>
      </c>
      <c r="BB223">
        <v>567.59644000000003</v>
      </c>
      <c r="BC223">
        <v>640.29809999999998</v>
      </c>
      <c r="BD223">
        <v>559.3442</v>
      </c>
      <c r="BE223">
        <v>663.69253000000003</v>
      </c>
      <c r="BF223">
        <v>616.51170000000002</v>
      </c>
      <c r="BG223">
        <v>592.16330000000005</v>
      </c>
      <c r="BH223">
        <v>599.06745000000001</v>
      </c>
      <c r="BI223">
        <v>699.46479999999997</v>
      </c>
      <c r="BJ223">
        <v>618.65044</v>
      </c>
      <c r="BK223">
        <v>645.98559999999998</v>
      </c>
      <c r="BL223">
        <v>676.45955000000004</v>
      </c>
      <c r="BM223">
        <v>619.66980000000001</v>
      </c>
      <c r="BN223">
        <v>670.91110000000003</v>
      </c>
      <c r="BO223">
        <v>584.28229999999996</v>
      </c>
      <c r="BP223">
        <v>785.77480000000003</v>
      </c>
      <c r="BQ223">
        <v>624.70809999999994</v>
      </c>
    </row>
    <row r="224" spans="1:69">
      <c r="A224" s="6">
        <v>43757.999305555553</v>
      </c>
      <c r="B224">
        <v>631.90499999999997</v>
      </c>
      <c r="C224">
        <v>635.36215000000004</v>
      </c>
      <c r="D224">
        <v>563.52997000000005</v>
      </c>
      <c r="E224">
        <v>632.68024000000003</v>
      </c>
      <c r="F224">
        <v>589.89459999999997</v>
      </c>
      <c r="G224">
        <v>603.22249999999997</v>
      </c>
      <c r="H224">
        <v>621.67794000000004</v>
      </c>
      <c r="I224">
        <v>776.23019999999997</v>
      </c>
      <c r="J224">
        <v>612.43849999999998</v>
      </c>
      <c r="K224">
        <v>584.19039999999995</v>
      </c>
      <c r="L224">
        <v>615.49854000000005</v>
      </c>
      <c r="M224">
        <v>600.63909999999998</v>
      </c>
      <c r="N224">
        <v>4067.154</v>
      </c>
      <c r="O224">
        <v>669.39480000000003</v>
      </c>
      <c r="P224">
        <v>588.41690000000006</v>
      </c>
      <c r="Q224">
        <v>607.46956</v>
      </c>
      <c r="R224">
        <v>554.06730000000005</v>
      </c>
      <c r="S224">
        <v>630.93790000000001</v>
      </c>
      <c r="T224">
        <v>613.06834000000003</v>
      </c>
      <c r="U224">
        <v>682.41290000000004</v>
      </c>
      <c r="V224">
        <v>546.24270000000001</v>
      </c>
      <c r="W224">
        <v>668.71079999999995</v>
      </c>
      <c r="X224">
        <v>689.52650000000006</v>
      </c>
      <c r="Y224">
        <v>566.06996000000004</v>
      </c>
      <c r="Z224">
        <v>610.29899999999998</v>
      </c>
      <c r="AA224">
        <v>639.84703999999999</v>
      </c>
      <c r="AB224">
        <v>553.8913</v>
      </c>
      <c r="AC224">
        <v>604.50982999999997</v>
      </c>
      <c r="AD224">
        <v>619.22879999999998</v>
      </c>
      <c r="AE224">
        <v>663.63585</v>
      </c>
      <c r="AF224">
        <v>622.67583999999999</v>
      </c>
      <c r="AG224">
        <v>642.99689999999998</v>
      </c>
      <c r="AH224">
        <v>644.62876000000006</v>
      </c>
      <c r="AI224">
        <v>659.47270000000003</v>
      </c>
      <c r="AJ224">
        <v>693.29332999999997</v>
      </c>
      <c r="AK224">
        <v>636.81600000000003</v>
      </c>
      <c r="AL224">
        <v>600.98374000000001</v>
      </c>
      <c r="AM224">
        <v>562.8827</v>
      </c>
      <c r="AN224">
        <v>588.10630000000003</v>
      </c>
      <c r="AO224">
        <v>634.91269999999997</v>
      </c>
      <c r="AP224">
        <v>608.22356000000002</v>
      </c>
      <c r="AQ224">
        <v>613.44960000000003</v>
      </c>
      <c r="AR224">
        <v>555.16039999999998</v>
      </c>
      <c r="AS224">
        <v>736.2473</v>
      </c>
      <c r="AT224">
        <v>590.58374000000003</v>
      </c>
      <c r="AU224">
        <v>679.48689999999999</v>
      </c>
      <c r="AV224">
        <v>631.49440000000004</v>
      </c>
      <c r="AW224">
        <v>601.4375</v>
      </c>
      <c r="AX224">
        <v>701.31146999999999</v>
      </c>
      <c r="AY224">
        <v>574.1585</v>
      </c>
      <c r="AZ224">
        <v>614.4923</v>
      </c>
      <c r="BA224">
        <v>583.08519999999999</v>
      </c>
      <c r="BB224">
        <v>571.23230000000001</v>
      </c>
      <c r="BC224">
        <v>643.66750000000002</v>
      </c>
      <c r="BD224">
        <v>572.39020000000005</v>
      </c>
      <c r="BE224">
        <v>672.12355000000002</v>
      </c>
      <c r="BF224">
        <v>633.70159999999998</v>
      </c>
      <c r="BG224">
        <v>624.26980000000003</v>
      </c>
      <c r="BH224">
        <v>594.38729999999998</v>
      </c>
      <c r="BI224">
        <v>668.91646000000003</v>
      </c>
      <c r="BJ224">
        <v>621.88459999999998</v>
      </c>
      <c r="BK224">
        <v>649.01859999999999</v>
      </c>
      <c r="BL224">
        <v>730.76250000000005</v>
      </c>
      <c r="BM224">
        <v>618.10249999999996</v>
      </c>
      <c r="BN224">
        <v>681.63526000000002</v>
      </c>
      <c r="BO224">
        <v>596.31460000000004</v>
      </c>
      <c r="BP224">
        <v>789.05730000000005</v>
      </c>
      <c r="BQ224">
        <v>624.86749999999995</v>
      </c>
    </row>
    <row r="225" spans="1:69">
      <c r="A225" s="6">
        <v>43758.999305555553</v>
      </c>
      <c r="B225">
        <v>661.06933000000004</v>
      </c>
      <c r="C225">
        <v>623.08204000000001</v>
      </c>
      <c r="D225">
        <v>570.66417000000001</v>
      </c>
      <c r="E225">
        <v>672.97493999999995</v>
      </c>
      <c r="F225">
        <v>593.93020000000001</v>
      </c>
      <c r="G225">
        <v>606.54579999999999</v>
      </c>
      <c r="H225">
        <v>623.90625</v>
      </c>
      <c r="I225">
        <v>763.32669999999996</v>
      </c>
      <c r="J225">
        <v>627.42686000000003</v>
      </c>
      <c r="K225">
        <v>587.10619999999994</v>
      </c>
      <c r="L225">
        <v>618.23149999999998</v>
      </c>
      <c r="M225">
        <v>601.66584999999998</v>
      </c>
      <c r="N225">
        <v>3536.0252999999998</v>
      </c>
      <c r="O225">
        <v>671.61850000000004</v>
      </c>
      <c r="P225">
        <v>588.00166999999999</v>
      </c>
      <c r="Q225">
        <v>599.39499999999998</v>
      </c>
      <c r="R225">
        <v>556.93560000000002</v>
      </c>
      <c r="S225">
        <v>633.78689999999995</v>
      </c>
      <c r="T225">
        <v>601.04066</v>
      </c>
      <c r="U225">
        <v>680.77729999999997</v>
      </c>
      <c r="V225">
        <v>556.42150000000004</v>
      </c>
      <c r="W225">
        <v>669.21939999999995</v>
      </c>
      <c r="X225">
        <v>657.49144999999999</v>
      </c>
      <c r="Y225">
        <v>569.33590000000004</v>
      </c>
      <c r="Z225">
        <v>614.05295000000001</v>
      </c>
      <c r="AA225">
        <v>639.84109999999998</v>
      </c>
      <c r="AB225">
        <v>557.26499999999999</v>
      </c>
      <c r="AC225">
        <v>606.68003999999996</v>
      </c>
      <c r="AD225">
        <v>623.15017</v>
      </c>
      <c r="AE225">
        <v>645.45809999999994</v>
      </c>
      <c r="AF225">
        <v>619.75059999999996</v>
      </c>
      <c r="AG225">
        <v>639.59500000000003</v>
      </c>
      <c r="AH225">
        <v>646.40355</v>
      </c>
      <c r="AI225">
        <v>662.8723</v>
      </c>
      <c r="AJ225">
        <v>703.98045000000002</v>
      </c>
      <c r="AK225">
        <v>628.26085</v>
      </c>
      <c r="AL225">
        <v>604.13724000000002</v>
      </c>
      <c r="AM225">
        <v>565.66143</v>
      </c>
      <c r="AN225">
        <v>589.91605000000004</v>
      </c>
      <c r="AO225">
        <v>639.69295999999997</v>
      </c>
      <c r="AP225">
        <v>617.85789999999997</v>
      </c>
      <c r="AQ225">
        <v>617.86722999999995</v>
      </c>
      <c r="AR225">
        <v>558.50379999999996</v>
      </c>
      <c r="AS225">
        <v>716.51333999999997</v>
      </c>
      <c r="AT225">
        <v>586.79413999999997</v>
      </c>
      <c r="AU225">
        <v>682.28733999999997</v>
      </c>
      <c r="AV225">
        <v>651.47170000000006</v>
      </c>
      <c r="AW225">
        <v>602.01585</v>
      </c>
      <c r="AX225">
        <v>702.21083999999996</v>
      </c>
      <c r="AY225">
        <v>577.76729999999998</v>
      </c>
      <c r="AZ225">
        <v>614.91290000000004</v>
      </c>
      <c r="BA225">
        <v>583.54560000000004</v>
      </c>
      <c r="BB225">
        <v>574.10186999999996</v>
      </c>
      <c r="BC225">
        <v>646.28620000000001</v>
      </c>
      <c r="BD225">
        <v>613.70856000000003</v>
      </c>
      <c r="BE225">
        <v>674.91539999999998</v>
      </c>
      <c r="BF225">
        <v>637.51229999999998</v>
      </c>
      <c r="BG225">
        <v>677.39224000000002</v>
      </c>
      <c r="BH225">
        <v>593.51414</v>
      </c>
      <c r="BI225">
        <v>641.08209999999997</v>
      </c>
      <c r="BJ225">
        <v>624.79039999999998</v>
      </c>
      <c r="BK225">
        <v>653.90120000000002</v>
      </c>
      <c r="BL225">
        <v>719.19119999999998</v>
      </c>
      <c r="BM225">
        <v>614.85105999999996</v>
      </c>
      <c r="BN225">
        <v>653.29003</v>
      </c>
      <c r="BO225">
        <v>617.74063000000001</v>
      </c>
      <c r="BP225">
        <v>766.45356000000004</v>
      </c>
      <c r="BQ225">
        <v>626.11644999999999</v>
      </c>
    </row>
    <row r="226" spans="1:69">
      <c r="A226" s="6">
        <v>43759.999305555553</v>
      </c>
      <c r="B226">
        <v>665.22706000000005</v>
      </c>
      <c r="C226">
        <v>614.80539999999996</v>
      </c>
      <c r="D226">
        <v>582.16833999999994</v>
      </c>
      <c r="E226">
        <v>770.05100000000004</v>
      </c>
      <c r="F226">
        <v>606.75229999999999</v>
      </c>
      <c r="G226">
        <v>611.42020000000002</v>
      </c>
      <c r="H226">
        <v>637.37710000000004</v>
      </c>
      <c r="I226">
        <v>755.21564000000001</v>
      </c>
      <c r="J226">
        <v>661.02624000000003</v>
      </c>
      <c r="K226">
        <v>590.37040000000002</v>
      </c>
      <c r="L226">
        <v>620.58190000000002</v>
      </c>
      <c r="M226">
        <v>604.40520000000004</v>
      </c>
      <c r="N226">
        <v>3109.9937</v>
      </c>
      <c r="O226">
        <v>673.82234000000005</v>
      </c>
      <c r="P226">
        <v>588.85204999999996</v>
      </c>
      <c r="Q226">
        <v>596.80646999999999</v>
      </c>
      <c r="R226">
        <v>559.51189999999997</v>
      </c>
      <c r="S226">
        <v>636.15920000000006</v>
      </c>
      <c r="T226">
        <v>596.64166</v>
      </c>
      <c r="U226">
        <v>648.31733999999994</v>
      </c>
      <c r="V226">
        <v>581.86482999999998</v>
      </c>
      <c r="W226">
        <v>669.21690000000001</v>
      </c>
      <c r="X226">
        <v>635.43430000000001</v>
      </c>
      <c r="Y226">
        <v>574.67394999999999</v>
      </c>
      <c r="Z226">
        <v>617.23536000000001</v>
      </c>
      <c r="AA226">
        <v>640.8904</v>
      </c>
      <c r="AB226">
        <v>560.12789999999995</v>
      </c>
      <c r="AC226">
        <v>608.44683999999995</v>
      </c>
      <c r="AD226">
        <v>627.0829</v>
      </c>
      <c r="AE226">
        <v>674.15416000000005</v>
      </c>
      <c r="AF226">
        <v>617.05976999999996</v>
      </c>
      <c r="AG226">
        <v>636.07496000000003</v>
      </c>
      <c r="AH226">
        <v>648.38440000000003</v>
      </c>
      <c r="AI226">
        <v>666.04876999999999</v>
      </c>
      <c r="AJ226">
        <v>709.03480000000002</v>
      </c>
      <c r="AK226">
        <v>621.61623999999995</v>
      </c>
      <c r="AL226">
        <v>605.98019999999997</v>
      </c>
      <c r="AM226">
        <v>568.30335000000002</v>
      </c>
      <c r="AN226">
        <v>592.35393999999997</v>
      </c>
      <c r="AO226">
        <v>642.19313999999997</v>
      </c>
      <c r="AP226">
        <v>630.29250000000002</v>
      </c>
      <c r="AQ226">
        <v>620.68062999999995</v>
      </c>
      <c r="AR226">
        <v>562.00456999999994</v>
      </c>
      <c r="AS226">
        <v>689.39499999999998</v>
      </c>
      <c r="AT226">
        <v>588.02959999999996</v>
      </c>
      <c r="AU226">
        <v>684.99255000000005</v>
      </c>
      <c r="AV226">
        <v>669.8175</v>
      </c>
      <c r="AW226">
        <v>603.12252999999998</v>
      </c>
      <c r="AX226">
        <v>702.98605999999995</v>
      </c>
      <c r="AY226">
        <v>580.82043999999996</v>
      </c>
      <c r="AZ226">
        <v>616.95795999999996</v>
      </c>
      <c r="BA226">
        <v>583.99856</v>
      </c>
      <c r="BB226">
        <v>576.5412</v>
      </c>
      <c r="BC226">
        <v>648.55119999999999</v>
      </c>
      <c r="BD226">
        <v>657.42326000000003</v>
      </c>
      <c r="BE226">
        <v>671.53143999999998</v>
      </c>
      <c r="BF226">
        <v>631.92046000000005</v>
      </c>
      <c r="BG226">
        <v>741.47749999999996</v>
      </c>
      <c r="BH226">
        <v>594.77480000000003</v>
      </c>
      <c r="BI226">
        <v>630.99145999999996</v>
      </c>
      <c r="BJ226">
        <v>627.2921</v>
      </c>
      <c r="BK226">
        <v>659.43110000000001</v>
      </c>
      <c r="BL226">
        <v>684.98689999999999</v>
      </c>
      <c r="BM226">
        <v>613.16186000000005</v>
      </c>
      <c r="BN226">
        <v>633.28314</v>
      </c>
      <c r="BO226">
        <v>631.63894000000005</v>
      </c>
      <c r="BP226">
        <v>744.39059999999995</v>
      </c>
      <c r="BQ226">
        <v>632.79146000000003</v>
      </c>
    </row>
    <row r="227" spans="1:69">
      <c r="A227" s="6">
        <v>43760.999305555553</v>
      </c>
      <c r="B227">
        <v>648.20564000000002</v>
      </c>
      <c r="C227">
        <v>611.76729999999998</v>
      </c>
      <c r="D227">
        <v>590.90584999999999</v>
      </c>
      <c r="E227">
        <v>803.89850000000001</v>
      </c>
      <c r="F227">
        <v>637.17769999999996</v>
      </c>
      <c r="G227">
        <v>618.69024999999999</v>
      </c>
      <c r="H227">
        <v>643.48500000000001</v>
      </c>
      <c r="I227">
        <v>749.27395999999999</v>
      </c>
      <c r="J227">
        <v>680.50099999999998</v>
      </c>
      <c r="K227">
        <v>594.38837000000001</v>
      </c>
      <c r="L227">
        <v>622.64419999999996</v>
      </c>
      <c r="M227">
        <v>610.86590000000001</v>
      </c>
      <c r="N227">
        <v>2786.01</v>
      </c>
      <c r="O227">
        <v>676.27959999999996</v>
      </c>
      <c r="P227">
        <v>590.81537000000003</v>
      </c>
      <c r="Q227">
        <v>594.59</v>
      </c>
      <c r="R227">
        <v>564.8252</v>
      </c>
      <c r="S227">
        <v>639.45585000000005</v>
      </c>
      <c r="T227">
        <v>606.18709999999999</v>
      </c>
      <c r="U227">
        <v>623.48879999999997</v>
      </c>
      <c r="V227">
        <v>598.55294000000004</v>
      </c>
      <c r="W227">
        <v>673.97979999999995</v>
      </c>
      <c r="X227">
        <v>623.82809999999995</v>
      </c>
      <c r="Y227">
        <v>591.66913999999997</v>
      </c>
      <c r="Z227">
        <v>619.95669999999996</v>
      </c>
      <c r="AA227">
        <v>642.70830000000001</v>
      </c>
      <c r="AB227">
        <v>562.59083999999996</v>
      </c>
      <c r="AC227">
        <v>609.93039999999996</v>
      </c>
      <c r="AD227">
        <v>629.82165999999995</v>
      </c>
      <c r="AE227">
        <v>730.93</v>
      </c>
      <c r="AF227">
        <v>618.93880000000001</v>
      </c>
      <c r="AG227">
        <v>633.45899999999995</v>
      </c>
      <c r="AH227">
        <v>650.43190000000004</v>
      </c>
      <c r="AI227">
        <v>666.12099999999998</v>
      </c>
      <c r="AJ227">
        <v>714.41125999999997</v>
      </c>
      <c r="AK227">
        <v>624.88293999999996</v>
      </c>
      <c r="AL227">
        <v>607.11353999999994</v>
      </c>
      <c r="AM227">
        <v>570.84875999999997</v>
      </c>
      <c r="AN227">
        <v>595.31830000000002</v>
      </c>
      <c r="AO227">
        <v>645.56086000000005</v>
      </c>
      <c r="AP227">
        <v>638.42809999999997</v>
      </c>
      <c r="AQ227">
        <v>622.72125000000005</v>
      </c>
      <c r="AR227">
        <v>572.34496000000001</v>
      </c>
      <c r="AS227">
        <v>674.08335</v>
      </c>
      <c r="AT227">
        <v>588.34770000000003</v>
      </c>
      <c r="AU227">
        <v>689.47850000000005</v>
      </c>
      <c r="AV227">
        <v>688.62814000000003</v>
      </c>
      <c r="AW227">
        <v>604.37019999999995</v>
      </c>
      <c r="AX227">
        <v>703.65184999999997</v>
      </c>
      <c r="AY227">
        <v>583.42062999999996</v>
      </c>
      <c r="AZ227">
        <v>627.3827</v>
      </c>
      <c r="BA227">
        <v>585.14499999999998</v>
      </c>
      <c r="BB227">
        <v>578.8175</v>
      </c>
      <c r="BC227">
        <v>650.60810000000004</v>
      </c>
      <c r="BD227">
        <v>652.25833999999998</v>
      </c>
      <c r="BE227">
        <v>669.44413999999995</v>
      </c>
      <c r="BF227">
        <v>625.5598</v>
      </c>
      <c r="BG227">
        <v>885.21105</v>
      </c>
      <c r="BH227">
        <v>596.09043999999994</v>
      </c>
      <c r="BI227">
        <v>637.39705000000004</v>
      </c>
      <c r="BJ227">
        <v>629.44359999999995</v>
      </c>
      <c r="BK227">
        <v>661.81140000000005</v>
      </c>
      <c r="BL227">
        <v>666.95225000000005</v>
      </c>
      <c r="BM227">
        <v>613.12310000000002</v>
      </c>
      <c r="BN227">
        <v>634.41459999999995</v>
      </c>
      <c r="BO227">
        <v>624.26729999999998</v>
      </c>
      <c r="BP227">
        <v>723.03665000000001</v>
      </c>
      <c r="BQ227">
        <v>660.46834000000001</v>
      </c>
    </row>
    <row r="228" spans="1:69">
      <c r="A228" s="6">
        <v>43761.999305555553</v>
      </c>
      <c r="B228">
        <v>635.57709999999997</v>
      </c>
      <c r="C228">
        <v>613.45640000000003</v>
      </c>
      <c r="D228">
        <v>588.09559999999999</v>
      </c>
      <c r="E228">
        <v>741.07754</v>
      </c>
      <c r="F228">
        <v>646.7568</v>
      </c>
      <c r="G228">
        <v>626.50603000000001</v>
      </c>
      <c r="H228">
        <v>633.74919999999997</v>
      </c>
      <c r="I228">
        <v>745.31309999999996</v>
      </c>
      <c r="J228">
        <v>675.07374000000004</v>
      </c>
      <c r="K228">
        <v>601.67960000000005</v>
      </c>
      <c r="L228">
        <v>624.44912999999997</v>
      </c>
      <c r="M228">
        <v>627.17290000000003</v>
      </c>
      <c r="N228">
        <v>2523.1435000000001</v>
      </c>
      <c r="O228">
        <v>679.46559999999999</v>
      </c>
      <c r="P228">
        <v>592.8596</v>
      </c>
      <c r="Q228">
        <v>593.80627000000004</v>
      </c>
      <c r="R228">
        <v>578.73130000000003</v>
      </c>
      <c r="S228">
        <v>647.10419999999999</v>
      </c>
      <c r="T228">
        <v>630.73045000000002</v>
      </c>
      <c r="U228">
        <v>614.46609999999998</v>
      </c>
      <c r="V228">
        <v>616.71686</v>
      </c>
      <c r="W228">
        <v>680.94813999999997</v>
      </c>
      <c r="X228">
        <v>618.88665000000003</v>
      </c>
      <c r="Y228">
        <v>634.00459999999998</v>
      </c>
      <c r="Z228">
        <v>622.29250000000002</v>
      </c>
      <c r="AA228">
        <v>646.90333999999996</v>
      </c>
      <c r="AB228">
        <v>564.73272999999995</v>
      </c>
      <c r="AC228">
        <v>611.18060000000003</v>
      </c>
      <c r="AD228">
        <v>630.86829999999998</v>
      </c>
      <c r="AE228">
        <v>746.65309999999999</v>
      </c>
      <c r="AF228">
        <v>630.32249999999999</v>
      </c>
      <c r="AG228">
        <v>632.3252</v>
      </c>
      <c r="AH228">
        <v>653.50496999999996</v>
      </c>
      <c r="AI228">
        <v>665.27329999999995</v>
      </c>
      <c r="AJ228">
        <v>723.35749999999996</v>
      </c>
      <c r="AK228">
        <v>647.99350000000004</v>
      </c>
      <c r="AL228">
        <v>608.20776000000001</v>
      </c>
      <c r="AM228">
        <v>573.19707000000005</v>
      </c>
      <c r="AN228">
        <v>598.8587</v>
      </c>
      <c r="AO228">
        <v>656.19205999999997</v>
      </c>
      <c r="AP228">
        <v>631.06309999999996</v>
      </c>
      <c r="AQ228">
        <v>624.72664999999995</v>
      </c>
      <c r="AR228">
        <v>602.59540000000004</v>
      </c>
      <c r="AS228">
        <v>667.99890000000005</v>
      </c>
      <c r="AT228">
        <v>587.14144999999996</v>
      </c>
      <c r="AU228">
        <v>699.51855999999998</v>
      </c>
      <c r="AV228">
        <v>692.14599999999996</v>
      </c>
      <c r="AW228">
        <v>605.60893999999996</v>
      </c>
      <c r="AX228">
        <v>704.43150000000003</v>
      </c>
      <c r="AY228">
        <v>585.64869999999996</v>
      </c>
      <c r="AZ228">
        <v>664.03899999999999</v>
      </c>
      <c r="BA228">
        <v>587.11440000000005</v>
      </c>
      <c r="BB228">
        <v>580.97464000000002</v>
      </c>
      <c r="BC228">
        <v>652.45330000000001</v>
      </c>
      <c r="BD228">
        <v>631.83105</v>
      </c>
      <c r="BE228">
        <v>669.82360000000006</v>
      </c>
      <c r="BF228">
        <v>621.55330000000004</v>
      </c>
      <c r="BG228">
        <v>964.41995999999995</v>
      </c>
      <c r="BH228">
        <v>597.39833999999996</v>
      </c>
      <c r="BI228">
        <v>642.37189999999998</v>
      </c>
      <c r="BJ228">
        <v>631.38250000000005</v>
      </c>
      <c r="BK228">
        <v>662.11189999999999</v>
      </c>
      <c r="BL228">
        <v>664.05106000000001</v>
      </c>
      <c r="BM228">
        <v>613.81209999999999</v>
      </c>
      <c r="BN228">
        <v>663.66832999999997</v>
      </c>
      <c r="BO228">
        <v>614.42290000000003</v>
      </c>
      <c r="BP228">
        <v>702.56169999999997</v>
      </c>
      <c r="BQ228">
        <v>718.82915000000003</v>
      </c>
    </row>
    <row r="229" spans="1:69">
      <c r="A229" s="6">
        <v>43762.999305555553</v>
      </c>
      <c r="B229">
        <v>630.58370000000002</v>
      </c>
      <c r="C229">
        <v>625.03189999999995</v>
      </c>
      <c r="D229">
        <v>584.06020000000001</v>
      </c>
      <c r="E229">
        <v>688.07935999999995</v>
      </c>
      <c r="F229">
        <v>628.97915</v>
      </c>
      <c r="G229">
        <v>628.13454999999999</v>
      </c>
      <c r="H229">
        <v>628.21730000000002</v>
      </c>
      <c r="I229">
        <v>747.81690000000003</v>
      </c>
      <c r="J229">
        <v>664.12869999999998</v>
      </c>
      <c r="K229">
        <v>619.80103999999994</v>
      </c>
      <c r="L229">
        <v>626.07414000000006</v>
      </c>
      <c r="M229">
        <v>636.69359999999995</v>
      </c>
      <c r="N229">
        <v>2315.0702000000001</v>
      </c>
      <c r="O229">
        <v>688.97396000000003</v>
      </c>
      <c r="P229">
        <v>594.81143999999995</v>
      </c>
      <c r="Q229">
        <v>594.47794999999996</v>
      </c>
      <c r="R229">
        <v>597.24604999999997</v>
      </c>
      <c r="S229">
        <v>667.19437000000005</v>
      </c>
      <c r="T229">
        <v>633.4538</v>
      </c>
      <c r="U229">
        <v>613.61189999999999</v>
      </c>
      <c r="V229">
        <v>649.69205999999997</v>
      </c>
      <c r="W229">
        <v>683.45830000000001</v>
      </c>
      <c r="X229">
        <v>617.27935000000002</v>
      </c>
      <c r="Y229">
        <v>706.92456000000004</v>
      </c>
      <c r="Z229">
        <v>624.34730000000002</v>
      </c>
      <c r="AA229">
        <v>659.25044000000003</v>
      </c>
      <c r="AB229">
        <v>566.61850000000004</v>
      </c>
      <c r="AC229">
        <v>612.36749999999995</v>
      </c>
      <c r="AD229">
        <v>631.60599999999999</v>
      </c>
      <c r="AE229">
        <v>731.91832999999997</v>
      </c>
      <c r="AF229">
        <v>635.88064999999995</v>
      </c>
      <c r="AG229">
        <v>632.28210000000001</v>
      </c>
      <c r="AH229">
        <v>662.54960000000005</v>
      </c>
      <c r="AI229">
        <v>670.7971</v>
      </c>
      <c r="AJ229">
        <v>726.38250000000005</v>
      </c>
      <c r="AK229">
        <v>698.80705999999998</v>
      </c>
      <c r="AL229">
        <v>609.30920000000003</v>
      </c>
      <c r="AM229">
        <v>575.30269999999996</v>
      </c>
      <c r="AN229">
        <v>602.95415000000003</v>
      </c>
      <c r="AO229">
        <v>696.17690000000005</v>
      </c>
      <c r="AP229">
        <v>629.95500000000004</v>
      </c>
      <c r="AQ229">
        <v>627.58356000000003</v>
      </c>
      <c r="AR229">
        <v>645.65639999999996</v>
      </c>
      <c r="AS229">
        <v>666.41146000000003</v>
      </c>
      <c r="AT229">
        <v>587.04150000000004</v>
      </c>
      <c r="AU229">
        <v>706.75683000000004</v>
      </c>
      <c r="AV229">
        <v>676.28539999999998</v>
      </c>
      <c r="AW229">
        <v>607.14585</v>
      </c>
      <c r="AX229">
        <v>706.07460000000003</v>
      </c>
      <c r="AY229">
        <v>587.63689999999997</v>
      </c>
      <c r="AZ229">
        <v>692.40599999999995</v>
      </c>
      <c r="BA229">
        <v>591.03359999999998</v>
      </c>
      <c r="BB229">
        <v>582.90229999999997</v>
      </c>
      <c r="BC229">
        <v>654.70313999999996</v>
      </c>
      <c r="BD229">
        <v>619.02250000000004</v>
      </c>
      <c r="BE229">
        <v>670.84789999999998</v>
      </c>
      <c r="BF229">
        <v>620.14603999999997</v>
      </c>
      <c r="BG229">
        <v>854.19669999999996</v>
      </c>
      <c r="BH229">
        <v>598.78545999999994</v>
      </c>
      <c r="BI229">
        <v>639.12684000000002</v>
      </c>
      <c r="BJ229">
        <v>636.70415000000003</v>
      </c>
      <c r="BK229">
        <v>661.34875999999997</v>
      </c>
      <c r="BL229">
        <v>674.00189999999998</v>
      </c>
      <c r="BM229">
        <v>614.6961</v>
      </c>
      <c r="BN229">
        <v>708.49770000000001</v>
      </c>
      <c r="BO229">
        <v>609.60270000000003</v>
      </c>
      <c r="BP229">
        <v>690.54603999999995</v>
      </c>
      <c r="BQ229">
        <v>754.25459999999998</v>
      </c>
    </row>
    <row r="230" spans="1:69">
      <c r="A230" s="6">
        <v>43763.999305555553</v>
      </c>
      <c r="B230">
        <v>630.88940000000002</v>
      </c>
      <c r="C230">
        <v>651.39670000000001</v>
      </c>
      <c r="D230">
        <v>582.81240000000003</v>
      </c>
      <c r="E230">
        <v>663.66224999999997</v>
      </c>
      <c r="F230">
        <v>614.36710000000005</v>
      </c>
      <c r="G230">
        <v>623.57809999999995</v>
      </c>
      <c r="H230">
        <v>631.27184</v>
      </c>
      <c r="I230">
        <v>756.76459999999997</v>
      </c>
      <c r="J230">
        <v>658.90710000000001</v>
      </c>
      <c r="K230">
        <v>632.85523999999998</v>
      </c>
      <c r="L230">
        <v>627.64394000000004</v>
      </c>
      <c r="M230">
        <v>633.84690000000001</v>
      </c>
      <c r="N230">
        <v>2147.6257000000001</v>
      </c>
      <c r="O230">
        <v>718.37585999999999</v>
      </c>
      <c r="P230">
        <v>596.61626999999999</v>
      </c>
      <c r="Q230">
        <v>595.78499999999997</v>
      </c>
      <c r="R230">
        <v>614.78746000000001</v>
      </c>
      <c r="S230">
        <v>679.27562999999998</v>
      </c>
      <c r="T230">
        <v>617.43623000000002</v>
      </c>
      <c r="U230">
        <v>611.1875</v>
      </c>
      <c r="V230">
        <v>695.40210000000002</v>
      </c>
      <c r="W230">
        <v>692.84649999999999</v>
      </c>
      <c r="X230">
        <v>617.02769999999998</v>
      </c>
      <c r="Y230">
        <v>803.32165999999995</v>
      </c>
      <c r="Z230">
        <v>626.18140000000005</v>
      </c>
      <c r="AA230">
        <v>673.07309999999995</v>
      </c>
      <c r="AB230">
        <v>568.6694</v>
      </c>
      <c r="AC230">
        <v>615.12829999999997</v>
      </c>
      <c r="AD230">
        <v>632.62840000000006</v>
      </c>
      <c r="AE230">
        <v>712.10919999999999</v>
      </c>
      <c r="AF230">
        <v>635.74959999999999</v>
      </c>
      <c r="AG230">
        <v>632.71415000000002</v>
      </c>
      <c r="AH230">
        <v>681.03044999999997</v>
      </c>
      <c r="AI230">
        <v>694.48559999999998</v>
      </c>
      <c r="AJ230">
        <v>720.26869999999997</v>
      </c>
      <c r="AK230">
        <v>757.64520000000005</v>
      </c>
      <c r="AL230">
        <v>610.37165000000005</v>
      </c>
      <c r="AM230">
        <v>577.22204999999997</v>
      </c>
      <c r="AN230">
        <v>605.71086000000003</v>
      </c>
      <c r="AO230">
        <v>752.93460000000005</v>
      </c>
      <c r="AP230">
        <v>635.72334999999998</v>
      </c>
      <c r="AQ230">
        <v>632.98850000000004</v>
      </c>
      <c r="AR230">
        <v>640.30179999999996</v>
      </c>
      <c r="AS230">
        <v>666.59749999999997</v>
      </c>
      <c r="AT230">
        <v>587.83709999999996</v>
      </c>
      <c r="AU230">
        <v>703.52774999999997</v>
      </c>
      <c r="AV230">
        <v>674.78150000000005</v>
      </c>
      <c r="AW230">
        <v>609.22414000000003</v>
      </c>
      <c r="AX230">
        <v>710.92205999999999</v>
      </c>
      <c r="AY230">
        <v>590.14080000000001</v>
      </c>
      <c r="AZ230">
        <v>671.64</v>
      </c>
      <c r="BA230">
        <v>597.02520000000004</v>
      </c>
      <c r="BB230">
        <v>584.56933000000004</v>
      </c>
      <c r="BC230">
        <v>657.79143999999997</v>
      </c>
      <c r="BD230">
        <v>631.56730000000005</v>
      </c>
      <c r="BE230">
        <v>671.61710000000005</v>
      </c>
      <c r="BF230">
        <v>620.14099999999996</v>
      </c>
      <c r="BG230">
        <v>754.74374999999998</v>
      </c>
      <c r="BH230">
        <v>600.1848</v>
      </c>
      <c r="BI230">
        <v>638.43226000000004</v>
      </c>
      <c r="BJ230">
        <v>662.68975</v>
      </c>
      <c r="BK230">
        <v>661.27395999999999</v>
      </c>
      <c r="BL230">
        <v>693.12226999999996</v>
      </c>
      <c r="BM230">
        <v>615.60833000000002</v>
      </c>
      <c r="BN230">
        <v>724.83130000000006</v>
      </c>
      <c r="BO230">
        <v>608.36184000000003</v>
      </c>
      <c r="BP230">
        <v>683.78480000000002</v>
      </c>
      <c r="BQ230">
        <v>742.375</v>
      </c>
    </row>
    <row r="231" spans="1:69">
      <c r="A231" s="6">
        <v>43764.999305555553</v>
      </c>
      <c r="B231">
        <v>639.4896</v>
      </c>
      <c r="C231">
        <v>715.20439999999996</v>
      </c>
      <c r="D231">
        <v>583.28070000000002</v>
      </c>
      <c r="E231">
        <v>654.28435999999999</v>
      </c>
      <c r="F231">
        <v>608.09356000000002</v>
      </c>
      <c r="G231">
        <v>620.43079999999998</v>
      </c>
      <c r="H231">
        <v>642.07270000000005</v>
      </c>
      <c r="I231">
        <v>780.13562999999999</v>
      </c>
      <c r="J231">
        <v>654.36270000000002</v>
      </c>
      <c r="K231">
        <v>623.67539999999997</v>
      </c>
      <c r="L231">
        <v>629.22190000000001</v>
      </c>
      <c r="M231">
        <v>629.13289999999995</v>
      </c>
      <c r="N231">
        <v>1998.3815</v>
      </c>
      <c r="O231">
        <v>758.75</v>
      </c>
      <c r="P231">
        <v>598.29103999999995</v>
      </c>
      <c r="Q231">
        <v>597.26625999999999</v>
      </c>
      <c r="R231">
        <v>616.43565000000001</v>
      </c>
      <c r="S231">
        <v>671.14293999999995</v>
      </c>
      <c r="T231">
        <v>605.56435999999997</v>
      </c>
      <c r="U231">
        <v>605.40120000000002</v>
      </c>
      <c r="V231">
        <v>754.03309999999999</v>
      </c>
      <c r="W231">
        <v>734.89170000000001</v>
      </c>
      <c r="X231">
        <v>617.24189999999999</v>
      </c>
      <c r="Y231">
        <v>813.48204999999996</v>
      </c>
      <c r="Z231">
        <v>627.84815000000003</v>
      </c>
      <c r="AA231">
        <v>677.64854000000003</v>
      </c>
      <c r="AB231">
        <v>573.48829999999998</v>
      </c>
      <c r="AC231">
        <v>624.40170000000001</v>
      </c>
      <c r="AD231">
        <v>633.80915000000005</v>
      </c>
      <c r="AE231">
        <v>717.64729999999997</v>
      </c>
      <c r="AF231">
        <v>642.19140000000004</v>
      </c>
      <c r="AG231">
        <v>633.29830000000004</v>
      </c>
      <c r="AH231">
        <v>704.21960000000001</v>
      </c>
      <c r="AI231">
        <v>725.66750000000002</v>
      </c>
      <c r="AJ231">
        <v>717.64755000000002</v>
      </c>
      <c r="AK231">
        <v>782.96626000000003</v>
      </c>
      <c r="AL231">
        <v>611.37210000000005</v>
      </c>
      <c r="AM231">
        <v>578.99666000000002</v>
      </c>
      <c r="AN231">
        <v>608.40639999999996</v>
      </c>
      <c r="AO231">
        <v>798.00959999999998</v>
      </c>
      <c r="AP231">
        <v>632.22370000000001</v>
      </c>
      <c r="AQ231">
        <v>642.54480000000001</v>
      </c>
      <c r="AR231">
        <v>615.1354</v>
      </c>
      <c r="AS231">
        <v>667.36126000000002</v>
      </c>
      <c r="AT231">
        <v>588.75189999999998</v>
      </c>
      <c r="AU231">
        <v>699.75734</v>
      </c>
      <c r="AV231">
        <v>695.85360000000003</v>
      </c>
      <c r="AW231">
        <v>611.06190000000004</v>
      </c>
      <c r="AX231">
        <v>721.61869999999999</v>
      </c>
      <c r="AY231">
        <v>593.60270000000003</v>
      </c>
      <c r="AZ231">
        <v>646.17250000000001</v>
      </c>
      <c r="BA231">
        <v>601.38610000000006</v>
      </c>
      <c r="BB231">
        <v>586.09630000000004</v>
      </c>
      <c r="BC231">
        <v>658.88620000000003</v>
      </c>
      <c r="BD231">
        <v>654.92079999999999</v>
      </c>
      <c r="BE231">
        <v>672.52122999999995</v>
      </c>
      <c r="BF231">
        <v>620.67150000000004</v>
      </c>
      <c r="BG231">
        <v>709.72270000000003</v>
      </c>
      <c r="BH231">
        <v>602.04165999999998</v>
      </c>
      <c r="BI231">
        <v>638.36369999999999</v>
      </c>
      <c r="BJ231">
        <v>739.28899999999999</v>
      </c>
      <c r="BK231">
        <v>662.03330000000005</v>
      </c>
      <c r="BL231">
        <v>710.46559999999999</v>
      </c>
      <c r="BM231">
        <v>616.49400000000003</v>
      </c>
      <c r="BN231">
        <v>808.29650000000004</v>
      </c>
      <c r="BO231">
        <v>609.00210000000004</v>
      </c>
      <c r="BP231">
        <v>680.54129999999998</v>
      </c>
      <c r="BQ231">
        <v>708.28840000000002</v>
      </c>
    </row>
    <row r="232" spans="1:69">
      <c r="A232" s="6">
        <v>43765.999305555553</v>
      </c>
      <c r="B232">
        <v>663.56629999999996</v>
      </c>
      <c r="C232">
        <v>784.46894999999995</v>
      </c>
      <c r="D232">
        <v>584.43089999999995</v>
      </c>
      <c r="E232">
        <v>651.07500000000005</v>
      </c>
      <c r="F232">
        <v>606.39333999999997</v>
      </c>
      <c r="G232">
        <v>622.81876999999997</v>
      </c>
      <c r="H232">
        <v>662.04750000000001</v>
      </c>
      <c r="I232">
        <v>786.81730000000005</v>
      </c>
      <c r="J232">
        <v>649.61540000000002</v>
      </c>
      <c r="K232">
        <v>612.58249999999998</v>
      </c>
      <c r="L232">
        <v>632.48059999999998</v>
      </c>
      <c r="M232">
        <v>626.21810000000005</v>
      </c>
      <c r="N232">
        <v>1869.7052000000001</v>
      </c>
      <c r="O232">
        <v>756.92313999999999</v>
      </c>
      <c r="P232">
        <v>599.8827</v>
      </c>
      <c r="Q232">
        <v>598.74374</v>
      </c>
      <c r="R232">
        <v>603.55920000000003</v>
      </c>
      <c r="S232">
        <v>660.35855000000004</v>
      </c>
      <c r="T232">
        <v>600.59005000000002</v>
      </c>
      <c r="U232">
        <v>599.73230000000001</v>
      </c>
      <c r="V232">
        <v>771.98770000000002</v>
      </c>
      <c r="W232">
        <v>771.93206999999995</v>
      </c>
      <c r="X232">
        <v>617.63936000000001</v>
      </c>
      <c r="Y232">
        <v>761.36389999999994</v>
      </c>
      <c r="Z232">
        <v>629.40229999999997</v>
      </c>
      <c r="AA232">
        <v>691.39724999999999</v>
      </c>
      <c r="AB232">
        <v>585.31500000000005</v>
      </c>
      <c r="AC232">
        <v>644.01610000000005</v>
      </c>
      <c r="AD232">
        <v>635.01495</v>
      </c>
      <c r="AE232">
        <v>755.12040000000002</v>
      </c>
      <c r="AF232">
        <v>650.11023999999998</v>
      </c>
      <c r="AG232">
        <v>633.94349999999997</v>
      </c>
      <c r="AH232">
        <v>708.08064999999999</v>
      </c>
      <c r="AI232">
        <v>724.33937000000003</v>
      </c>
      <c r="AJ232">
        <v>724.35104999999999</v>
      </c>
      <c r="AK232">
        <v>751.72109999999998</v>
      </c>
      <c r="AL232">
        <v>612.65790000000004</v>
      </c>
      <c r="AM232">
        <v>580.67859999999996</v>
      </c>
      <c r="AN232">
        <v>610.22455000000002</v>
      </c>
      <c r="AO232">
        <v>819.03020000000004</v>
      </c>
      <c r="AP232">
        <v>624.04830000000004</v>
      </c>
      <c r="AQ232">
        <v>665.19190000000003</v>
      </c>
      <c r="AR232">
        <v>597.10500000000002</v>
      </c>
      <c r="AS232">
        <v>668.28750000000002</v>
      </c>
      <c r="AT232">
        <v>589.83600000000001</v>
      </c>
      <c r="AU232">
        <v>698.51273000000003</v>
      </c>
      <c r="AV232">
        <v>732.89980000000003</v>
      </c>
      <c r="AW232">
        <v>612.48289999999997</v>
      </c>
      <c r="AX232">
        <v>740.02329999999995</v>
      </c>
      <c r="AY232">
        <v>595.55290000000002</v>
      </c>
      <c r="AZ232">
        <v>634.56934999999999</v>
      </c>
      <c r="BA232">
        <v>600.96085000000005</v>
      </c>
      <c r="BB232">
        <v>587.59313999999995</v>
      </c>
      <c r="BC232">
        <v>659.16830000000004</v>
      </c>
      <c r="BD232">
        <v>658.93625999999995</v>
      </c>
      <c r="BE232">
        <v>674.97119999999995</v>
      </c>
      <c r="BF232">
        <v>621.48329999999999</v>
      </c>
      <c r="BG232">
        <v>685.55962999999997</v>
      </c>
      <c r="BH232">
        <v>606.60874999999999</v>
      </c>
      <c r="BI232">
        <v>637.32399999999996</v>
      </c>
      <c r="BJ232">
        <v>846.67795999999998</v>
      </c>
      <c r="BK232">
        <v>663.47253000000001</v>
      </c>
      <c r="BL232">
        <v>712.35703999999998</v>
      </c>
      <c r="BM232">
        <v>617.37649999999996</v>
      </c>
      <c r="BN232">
        <v>941.89480000000003</v>
      </c>
      <c r="BO232">
        <v>610.59253999999999</v>
      </c>
      <c r="BP232">
        <v>690.42665</v>
      </c>
      <c r="BQ232">
        <v>681.23440000000005</v>
      </c>
    </row>
    <row r="233" spans="1:69">
      <c r="A233" s="6">
        <v>43766.999305555553</v>
      </c>
      <c r="B233">
        <v>726.78110000000004</v>
      </c>
      <c r="C233">
        <v>769.49149999999997</v>
      </c>
      <c r="D233">
        <v>585.79813999999999</v>
      </c>
      <c r="E233">
        <v>650.27874999999995</v>
      </c>
      <c r="F233">
        <v>606.54043999999999</v>
      </c>
      <c r="G233">
        <v>634.13900000000001</v>
      </c>
      <c r="H233">
        <v>701.22500000000002</v>
      </c>
      <c r="I233">
        <v>785.5838</v>
      </c>
      <c r="J233">
        <v>647.03290000000004</v>
      </c>
      <c r="K233">
        <v>607.37729999999999</v>
      </c>
      <c r="L233">
        <v>639.86890000000005</v>
      </c>
      <c r="M233">
        <v>636.05373999999995</v>
      </c>
      <c r="N233">
        <v>1751.4286999999999</v>
      </c>
      <c r="O233">
        <v>738.62296000000003</v>
      </c>
      <c r="P233">
        <v>601.67939999999999</v>
      </c>
      <c r="Q233">
        <v>600.24273000000005</v>
      </c>
      <c r="R233">
        <v>592.09186</v>
      </c>
      <c r="S233">
        <v>654.89274</v>
      </c>
      <c r="T233">
        <v>599.19875999999999</v>
      </c>
      <c r="U233">
        <v>596.09879999999998</v>
      </c>
      <c r="V233">
        <v>720.90083000000004</v>
      </c>
      <c r="W233">
        <v>758.21730000000002</v>
      </c>
      <c r="X233">
        <v>618.15560000000005</v>
      </c>
      <c r="Y233">
        <v>702.65610000000004</v>
      </c>
      <c r="Z233">
        <v>631.21439999999996</v>
      </c>
      <c r="AA233">
        <v>726.20105999999998</v>
      </c>
      <c r="AB233">
        <v>596.88080000000002</v>
      </c>
      <c r="AC233">
        <v>668.81584999999995</v>
      </c>
      <c r="AD233">
        <v>636.25</v>
      </c>
      <c r="AE233">
        <v>886.29495999999995</v>
      </c>
      <c r="AF233">
        <v>647.46754999999996</v>
      </c>
      <c r="AG233">
        <v>635.24044000000004</v>
      </c>
      <c r="AH233">
        <v>717.54250000000002</v>
      </c>
      <c r="AI233">
        <v>710.11159999999995</v>
      </c>
      <c r="AJ233">
        <v>731.78506000000004</v>
      </c>
      <c r="AK233">
        <v>706.29110000000003</v>
      </c>
      <c r="AL233">
        <v>618.39670000000001</v>
      </c>
      <c r="AM233">
        <v>582.29139999999995</v>
      </c>
      <c r="AN233">
        <v>609.99875999999995</v>
      </c>
      <c r="AO233">
        <v>796.68020000000001</v>
      </c>
      <c r="AP233">
        <v>618.25526000000002</v>
      </c>
      <c r="AQ233">
        <v>720.18119999999999</v>
      </c>
      <c r="AR233">
        <v>588.3175</v>
      </c>
      <c r="AS233">
        <v>669.23374000000001</v>
      </c>
      <c r="AT233">
        <v>592.05835999999999</v>
      </c>
      <c r="AU233">
        <v>698.6694</v>
      </c>
      <c r="AV233">
        <v>760.07646</v>
      </c>
      <c r="AW233">
        <v>614.79520000000002</v>
      </c>
      <c r="AX233">
        <v>752.31223999999997</v>
      </c>
      <c r="AY233">
        <v>601.29960000000005</v>
      </c>
      <c r="AZ233">
        <v>633.70770000000005</v>
      </c>
      <c r="BA233">
        <v>599.18849999999998</v>
      </c>
      <c r="BB233">
        <v>589.08795999999995</v>
      </c>
      <c r="BC233">
        <v>659.82764999999995</v>
      </c>
      <c r="BD233">
        <v>651.64225999999996</v>
      </c>
      <c r="BE233">
        <v>681.24413000000004</v>
      </c>
      <c r="BF233">
        <v>622.49040000000002</v>
      </c>
      <c r="BG233">
        <v>669.90869999999995</v>
      </c>
      <c r="BH233">
        <v>615.36710000000005</v>
      </c>
      <c r="BI233">
        <v>637.66560000000004</v>
      </c>
      <c r="BJ233">
        <v>866.79255999999998</v>
      </c>
      <c r="BK233">
        <v>664.88440000000003</v>
      </c>
      <c r="BL233">
        <v>708.92920000000004</v>
      </c>
      <c r="BM233">
        <v>618.40340000000003</v>
      </c>
      <c r="BN233">
        <v>926.21315000000004</v>
      </c>
      <c r="BO233">
        <v>613.11329999999998</v>
      </c>
      <c r="BP233">
        <v>720.68520000000001</v>
      </c>
      <c r="BQ233">
        <v>666.16959999999995</v>
      </c>
    </row>
    <row r="234" spans="1:69">
      <c r="A234" s="6">
        <v>43767.999305555553</v>
      </c>
      <c r="B234">
        <v>891.54960000000005</v>
      </c>
      <c r="C234">
        <v>722.375</v>
      </c>
      <c r="D234">
        <v>587.21626000000003</v>
      </c>
      <c r="E234">
        <v>650.37040000000002</v>
      </c>
      <c r="F234">
        <v>607.39124000000004</v>
      </c>
      <c r="G234">
        <v>647.91610000000003</v>
      </c>
      <c r="H234">
        <v>759.85249999999996</v>
      </c>
      <c r="I234">
        <v>787.73874000000001</v>
      </c>
      <c r="J234">
        <v>646.04309999999998</v>
      </c>
      <c r="K234">
        <v>605.95090000000005</v>
      </c>
      <c r="L234">
        <v>652.7346</v>
      </c>
      <c r="M234">
        <v>682.13665000000003</v>
      </c>
      <c r="N234">
        <v>1642.3658</v>
      </c>
      <c r="O234">
        <v>719.52440000000001</v>
      </c>
      <c r="P234">
        <v>605.57870000000003</v>
      </c>
      <c r="Q234">
        <v>602.46690000000001</v>
      </c>
      <c r="R234">
        <v>586.21209999999996</v>
      </c>
      <c r="S234">
        <v>657.23275999999998</v>
      </c>
      <c r="T234">
        <v>599.28625999999997</v>
      </c>
      <c r="U234">
        <v>594.87163999999996</v>
      </c>
      <c r="V234">
        <v>675.29290000000003</v>
      </c>
      <c r="W234">
        <v>730.23707000000002</v>
      </c>
      <c r="X234">
        <v>620.37689999999998</v>
      </c>
      <c r="Y234">
        <v>663.98065999999994</v>
      </c>
      <c r="Z234">
        <v>637.46289999999999</v>
      </c>
      <c r="AA234">
        <v>752.25649999999996</v>
      </c>
      <c r="AB234">
        <v>593.31065000000001</v>
      </c>
      <c r="AC234">
        <v>669.12369999999999</v>
      </c>
      <c r="AD234">
        <v>637.47</v>
      </c>
      <c r="AE234">
        <v>930.86666000000002</v>
      </c>
      <c r="AF234">
        <v>643.22709999999995</v>
      </c>
      <c r="AG234">
        <v>641.81035999999995</v>
      </c>
      <c r="AH234">
        <v>748.05079999999998</v>
      </c>
      <c r="AI234">
        <v>700.84625000000005</v>
      </c>
      <c r="AJ234">
        <v>746.1069</v>
      </c>
      <c r="AK234">
        <v>676.98544000000004</v>
      </c>
      <c r="AL234">
        <v>635.59914000000003</v>
      </c>
      <c r="AM234">
        <v>583.88189999999997</v>
      </c>
      <c r="AN234">
        <v>610.03099999999995</v>
      </c>
      <c r="AO234">
        <v>761.0412</v>
      </c>
      <c r="AP234">
        <v>616.04150000000004</v>
      </c>
      <c r="AQ234">
        <v>771.62473999999997</v>
      </c>
      <c r="AR234">
        <v>586.78997000000004</v>
      </c>
      <c r="AS234">
        <v>670.15650000000005</v>
      </c>
      <c r="AT234">
        <v>601.57060000000001</v>
      </c>
      <c r="AU234">
        <v>699.28959999999995</v>
      </c>
      <c r="AV234">
        <v>752.57754</v>
      </c>
      <c r="AW234">
        <v>618.87750000000005</v>
      </c>
      <c r="AX234">
        <v>743.71374000000003</v>
      </c>
      <c r="AY234">
        <v>621.83523000000002</v>
      </c>
      <c r="AZ234">
        <v>638.37373000000002</v>
      </c>
      <c r="BA234">
        <v>598.94500000000005</v>
      </c>
      <c r="BB234">
        <v>590.63829999999996</v>
      </c>
      <c r="BC234">
        <v>660.79629999999997</v>
      </c>
      <c r="BD234">
        <v>650.60586000000001</v>
      </c>
      <c r="BE234">
        <v>695.12545999999998</v>
      </c>
      <c r="BF234">
        <v>623.62649999999996</v>
      </c>
      <c r="BG234">
        <v>660.94539999999995</v>
      </c>
      <c r="BH234">
        <v>621.54894999999999</v>
      </c>
      <c r="BI234">
        <v>644.93169999999998</v>
      </c>
      <c r="BJ234">
        <v>798.90686000000005</v>
      </c>
      <c r="BK234">
        <v>666.05859999999996</v>
      </c>
      <c r="BL234">
        <v>709.63526000000002</v>
      </c>
      <c r="BM234">
        <v>620.99480000000005</v>
      </c>
      <c r="BN234">
        <v>851.74170000000004</v>
      </c>
      <c r="BO234">
        <v>618.72130000000004</v>
      </c>
      <c r="BP234">
        <v>745.76440000000002</v>
      </c>
      <c r="BQ234">
        <v>658.74130000000002</v>
      </c>
    </row>
    <row r="235" spans="1:69">
      <c r="A235" s="6">
        <v>43768.999305555553</v>
      </c>
      <c r="B235">
        <v>999.48185999999998</v>
      </c>
      <c r="C235">
        <v>694.41043999999999</v>
      </c>
      <c r="D235">
        <v>588.66849999999999</v>
      </c>
      <c r="E235">
        <v>650.84105999999997</v>
      </c>
      <c r="F235">
        <v>608.51144999999997</v>
      </c>
      <c r="G235">
        <v>652.04269999999997</v>
      </c>
      <c r="H235">
        <v>771.17412999999999</v>
      </c>
      <c r="I235">
        <v>766.64290000000005</v>
      </c>
      <c r="J235">
        <v>645.45893999999998</v>
      </c>
      <c r="K235">
        <v>606.12289999999996</v>
      </c>
      <c r="L235">
        <v>656.55416000000002</v>
      </c>
      <c r="M235">
        <v>751.24704999999994</v>
      </c>
      <c r="N235">
        <v>1543.9222</v>
      </c>
      <c r="O235">
        <v>708.18584999999996</v>
      </c>
      <c r="P235">
        <v>618.06834000000003</v>
      </c>
      <c r="Q235">
        <v>605.90917000000002</v>
      </c>
      <c r="R235">
        <v>584.00463999999999</v>
      </c>
      <c r="S235">
        <v>675.44830000000002</v>
      </c>
      <c r="T235">
        <v>600.26250000000005</v>
      </c>
      <c r="U235">
        <v>595.36874</v>
      </c>
      <c r="V235">
        <v>648.40350000000001</v>
      </c>
      <c r="W235">
        <v>712.85206000000005</v>
      </c>
      <c r="X235">
        <v>627.09874000000002</v>
      </c>
      <c r="Y235">
        <v>648.26566000000003</v>
      </c>
      <c r="Z235">
        <v>656.87980000000005</v>
      </c>
      <c r="AA235">
        <v>756.26120000000003</v>
      </c>
      <c r="AB235">
        <v>586.45564000000002</v>
      </c>
      <c r="AC235">
        <v>650.74940000000004</v>
      </c>
      <c r="AD235">
        <v>638.94749999999999</v>
      </c>
      <c r="AE235">
        <v>849.93020000000001</v>
      </c>
      <c r="AF235">
        <v>636.56769999999995</v>
      </c>
      <c r="AG235">
        <v>665.40060000000005</v>
      </c>
      <c r="AH235">
        <v>743.5421</v>
      </c>
      <c r="AI235">
        <v>690.61800000000005</v>
      </c>
      <c r="AJ235">
        <v>749.34460000000001</v>
      </c>
      <c r="AK235">
        <v>663.43899999999996</v>
      </c>
      <c r="AL235">
        <v>663.04916000000003</v>
      </c>
      <c r="AM235">
        <v>586.31395999999995</v>
      </c>
      <c r="AN235">
        <v>611.2473</v>
      </c>
      <c r="AO235">
        <v>738.92813999999998</v>
      </c>
      <c r="AP235">
        <v>615.93039999999996</v>
      </c>
      <c r="AQ235">
        <v>753.07524000000001</v>
      </c>
      <c r="AR235">
        <v>597.48059999999998</v>
      </c>
      <c r="AS235">
        <v>671.06915000000004</v>
      </c>
      <c r="AT235">
        <v>624.86582999999996</v>
      </c>
      <c r="AU235">
        <v>699.96289999999999</v>
      </c>
      <c r="AV235">
        <v>729.22145999999998</v>
      </c>
      <c r="AW235">
        <v>622.76110000000006</v>
      </c>
      <c r="AX235">
        <v>734.63229999999999</v>
      </c>
      <c r="AY235">
        <v>673.24670000000003</v>
      </c>
      <c r="AZ235">
        <v>652.67750000000001</v>
      </c>
      <c r="BA235">
        <v>600.30110000000002</v>
      </c>
      <c r="BB235">
        <v>593.43830000000003</v>
      </c>
      <c r="BC235">
        <v>662.05560000000003</v>
      </c>
      <c r="BD235">
        <v>661.23080000000004</v>
      </c>
      <c r="BE235">
        <v>707.05413999999996</v>
      </c>
      <c r="BF235">
        <v>624.80880000000002</v>
      </c>
      <c r="BG235">
        <v>656.38919999999996</v>
      </c>
      <c r="BH235">
        <v>618.53313000000003</v>
      </c>
      <c r="BI235">
        <v>653.64919999999995</v>
      </c>
      <c r="BJ235">
        <v>752.20853</v>
      </c>
      <c r="BK235">
        <v>667.09900000000005</v>
      </c>
      <c r="BL235">
        <v>717.1377</v>
      </c>
      <c r="BM235">
        <v>627.92705999999998</v>
      </c>
      <c r="BN235">
        <v>769.11914000000002</v>
      </c>
      <c r="BO235">
        <v>633.42520000000002</v>
      </c>
      <c r="BP235">
        <v>773.76895999999999</v>
      </c>
      <c r="BQ235">
        <v>655.82394999999997</v>
      </c>
    </row>
    <row r="236" spans="1:69">
      <c r="A236" s="6">
        <v>43769.999305555553</v>
      </c>
      <c r="B236">
        <v>1116.0802000000001</v>
      </c>
      <c r="C236">
        <v>682.53309999999999</v>
      </c>
      <c r="D236">
        <v>590.11670000000004</v>
      </c>
      <c r="E236">
        <v>651.47770000000003</v>
      </c>
      <c r="F236">
        <v>609.71974999999998</v>
      </c>
      <c r="G236">
        <v>647.27336000000003</v>
      </c>
      <c r="H236">
        <v>737.11794999999995</v>
      </c>
      <c r="I236">
        <v>744.24749999999995</v>
      </c>
      <c r="J236">
        <v>644.89210000000003</v>
      </c>
      <c r="K236">
        <v>606.9008</v>
      </c>
      <c r="L236">
        <v>649.96540000000005</v>
      </c>
      <c r="M236">
        <v>772.49396000000002</v>
      </c>
      <c r="N236">
        <v>1455.6153999999999</v>
      </c>
      <c r="O236">
        <v>708.94897000000003</v>
      </c>
      <c r="P236">
        <v>635.53359999999998</v>
      </c>
      <c r="Q236">
        <v>609.90499999999997</v>
      </c>
      <c r="R236">
        <v>583.63604999999995</v>
      </c>
      <c r="S236">
        <v>704.63829999999996</v>
      </c>
      <c r="T236">
        <v>603.98185000000001</v>
      </c>
      <c r="U236">
        <v>595.75250000000005</v>
      </c>
      <c r="V236">
        <v>636.67290000000003</v>
      </c>
      <c r="W236">
        <v>702.79294000000004</v>
      </c>
      <c r="X236">
        <v>637.69835</v>
      </c>
      <c r="Y236">
        <v>663.0231</v>
      </c>
      <c r="Z236">
        <v>689.48350000000005</v>
      </c>
      <c r="AA236">
        <v>770.36860000000001</v>
      </c>
      <c r="AB236">
        <v>583.43893000000003</v>
      </c>
      <c r="AC236">
        <v>638.85045000000002</v>
      </c>
      <c r="AD236">
        <v>640.81569999999999</v>
      </c>
      <c r="AE236">
        <v>787.25829999999996</v>
      </c>
      <c r="AF236">
        <v>627.28625999999997</v>
      </c>
      <c r="AG236">
        <v>711.73685999999998</v>
      </c>
      <c r="AH236">
        <v>748.15506000000005</v>
      </c>
      <c r="AI236">
        <v>685.1979</v>
      </c>
      <c r="AJ236">
        <v>737.42290000000003</v>
      </c>
      <c r="AK236">
        <v>658.48310000000004</v>
      </c>
      <c r="AL236">
        <v>670.08349999999996</v>
      </c>
      <c r="AM236">
        <v>591.69830000000002</v>
      </c>
      <c r="AN236">
        <v>611.98979999999995</v>
      </c>
      <c r="AO236">
        <v>721.53480000000002</v>
      </c>
      <c r="AP236">
        <v>618.81709999999998</v>
      </c>
      <c r="AQ236">
        <v>715.98540000000003</v>
      </c>
      <c r="AR236">
        <v>640.56020000000001</v>
      </c>
      <c r="AS236">
        <v>671.97080000000005</v>
      </c>
      <c r="AT236">
        <v>651.15625</v>
      </c>
      <c r="AU236">
        <v>700.71770000000004</v>
      </c>
      <c r="AV236">
        <v>711.65499999999997</v>
      </c>
      <c r="AW236">
        <v>627.95835999999997</v>
      </c>
      <c r="AX236">
        <v>730.48109999999997</v>
      </c>
      <c r="AY236">
        <v>735.82539999999995</v>
      </c>
      <c r="AZ236">
        <v>693.41624000000002</v>
      </c>
      <c r="BA236">
        <v>605.99459999999999</v>
      </c>
      <c r="BB236">
        <v>598.05690000000004</v>
      </c>
      <c r="BC236">
        <v>663.69140000000004</v>
      </c>
      <c r="BD236">
        <v>680.28139999999996</v>
      </c>
      <c r="BE236">
        <v>710.95870000000002</v>
      </c>
      <c r="BF236">
        <v>626.03295000000003</v>
      </c>
      <c r="BG236">
        <v>654.92039999999997</v>
      </c>
      <c r="BH236">
        <v>614.0127</v>
      </c>
      <c r="BI236">
        <v>652.65359999999998</v>
      </c>
      <c r="BJ236">
        <v>753.14914999999996</v>
      </c>
      <c r="BK236">
        <v>668.06394</v>
      </c>
      <c r="BL236">
        <v>724.77980000000002</v>
      </c>
      <c r="BM236">
        <v>637.12099999999998</v>
      </c>
      <c r="BN236">
        <v>714.69060000000002</v>
      </c>
      <c r="BO236">
        <v>657.92</v>
      </c>
      <c r="BP236">
        <v>804.66869999999994</v>
      </c>
      <c r="BQ236">
        <v>655.12419999999997</v>
      </c>
    </row>
    <row r="237" spans="1:69">
      <c r="A237" s="6">
        <v>43770.999305555553</v>
      </c>
      <c r="B237">
        <v>1183.6419000000001</v>
      </c>
      <c r="C237">
        <v>675.16917000000001</v>
      </c>
      <c r="D237">
        <v>591.54560000000004</v>
      </c>
      <c r="E237">
        <v>652.16434000000004</v>
      </c>
      <c r="F237">
        <v>610.9579</v>
      </c>
      <c r="G237">
        <v>642.20875999999998</v>
      </c>
      <c r="H237">
        <v>720.54790000000003</v>
      </c>
      <c r="I237">
        <v>731.74893999999995</v>
      </c>
      <c r="J237">
        <v>644.51080000000002</v>
      </c>
      <c r="K237">
        <v>607.85670000000005</v>
      </c>
      <c r="L237">
        <v>644.93709999999999</v>
      </c>
      <c r="M237">
        <v>736.36329999999998</v>
      </c>
      <c r="N237">
        <v>1372.117</v>
      </c>
      <c r="O237">
        <v>718.61017000000004</v>
      </c>
      <c r="P237">
        <v>643.35479999999995</v>
      </c>
      <c r="Q237">
        <v>611.30183999999997</v>
      </c>
      <c r="R237">
        <v>584.11604</v>
      </c>
      <c r="S237">
        <v>698.77290000000005</v>
      </c>
      <c r="T237">
        <v>619.71163999999999</v>
      </c>
      <c r="U237">
        <v>595.47144000000003</v>
      </c>
      <c r="V237">
        <v>633.82565999999997</v>
      </c>
      <c r="W237">
        <v>700.1694</v>
      </c>
      <c r="X237">
        <v>644.77170000000001</v>
      </c>
      <c r="Y237">
        <v>671.59145999999998</v>
      </c>
      <c r="Z237">
        <v>690.01274999999998</v>
      </c>
      <c r="AA237">
        <v>768.81709999999998</v>
      </c>
      <c r="AB237">
        <v>583.93230000000005</v>
      </c>
      <c r="AC237">
        <v>640.02335000000005</v>
      </c>
      <c r="AD237">
        <v>642.55106000000001</v>
      </c>
      <c r="AE237">
        <v>760.16336999999999</v>
      </c>
      <c r="AF237">
        <v>622.66516999999999</v>
      </c>
      <c r="AG237">
        <v>728.36566000000005</v>
      </c>
      <c r="AH237">
        <v>792.35166000000004</v>
      </c>
      <c r="AI237">
        <v>698.10270000000003</v>
      </c>
      <c r="AJ237">
        <v>735.40369999999996</v>
      </c>
      <c r="AK237">
        <v>655.33209999999997</v>
      </c>
      <c r="AL237">
        <v>670.82935999999995</v>
      </c>
      <c r="AM237">
        <v>596.88436999999999</v>
      </c>
      <c r="AN237">
        <v>612.65254000000004</v>
      </c>
      <c r="AO237">
        <v>709.75107000000003</v>
      </c>
      <c r="AP237">
        <v>627.96730000000002</v>
      </c>
      <c r="AQ237">
        <v>696.17020000000002</v>
      </c>
      <c r="AR237">
        <v>695.41687000000002</v>
      </c>
      <c r="AS237">
        <v>672.86914999999999</v>
      </c>
      <c r="AT237">
        <v>650.57349999999997</v>
      </c>
      <c r="AU237">
        <v>702.29939999999999</v>
      </c>
      <c r="AV237">
        <v>709.88610000000006</v>
      </c>
      <c r="AW237">
        <v>644.65229999999997</v>
      </c>
      <c r="AX237">
        <v>726.33462999999995</v>
      </c>
      <c r="AY237">
        <v>720.86710000000005</v>
      </c>
      <c r="AZ237">
        <v>716.25936000000002</v>
      </c>
      <c r="BA237">
        <v>622.1789</v>
      </c>
      <c r="BB237">
        <v>599.88289999999995</v>
      </c>
      <c r="BC237">
        <v>665.57043999999996</v>
      </c>
      <c r="BD237">
        <v>675.29463999999996</v>
      </c>
      <c r="BE237">
        <v>707.02790000000005</v>
      </c>
      <c r="BF237">
        <v>627.28524000000004</v>
      </c>
      <c r="BG237">
        <v>657.005</v>
      </c>
      <c r="BH237">
        <v>612.36810000000003</v>
      </c>
      <c r="BI237">
        <v>650.6454</v>
      </c>
      <c r="BJ237">
        <v>766.29169999999999</v>
      </c>
      <c r="BK237">
        <v>668.98536999999999</v>
      </c>
      <c r="BL237">
        <v>725.18872999999996</v>
      </c>
      <c r="BM237">
        <v>640.80309999999997</v>
      </c>
      <c r="BN237">
        <v>695.78440000000001</v>
      </c>
      <c r="BO237">
        <v>660.41890000000001</v>
      </c>
      <c r="BP237">
        <v>851.61685999999997</v>
      </c>
      <c r="BQ237">
        <v>655.35294999999996</v>
      </c>
    </row>
    <row r="238" spans="1:69">
      <c r="A238" s="6">
        <v>43771.999305555553</v>
      </c>
      <c r="B238">
        <v>1291.9501</v>
      </c>
      <c r="C238">
        <v>669.64350000000002</v>
      </c>
      <c r="D238">
        <v>592.99165000000005</v>
      </c>
      <c r="E238">
        <v>653.80060000000003</v>
      </c>
      <c r="F238">
        <v>612.22460000000001</v>
      </c>
      <c r="G238">
        <v>640.08429999999998</v>
      </c>
      <c r="H238">
        <v>731.75170000000003</v>
      </c>
      <c r="I238">
        <v>725.63165000000004</v>
      </c>
      <c r="J238">
        <v>644.80143999999996</v>
      </c>
      <c r="K238">
        <v>608.88829999999996</v>
      </c>
      <c r="L238">
        <v>642.98979999999995</v>
      </c>
      <c r="M238">
        <v>709.27499999999998</v>
      </c>
      <c r="N238">
        <v>1297.25</v>
      </c>
      <c r="O238">
        <v>720.13040000000001</v>
      </c>
      <c r="P238">
        <v>638.23130000000003</v>
      </c>
      <c r="Q238">
        <v>610.5</v>
      </c>
      <c r="R238">
        <v>585.02084000000002</v>
      </c>
      <c r="S238">
        <v>679.64274</v>
      </c>
      <c r="T238">
        <v>630.76352999999995</v>
      </c>
      <c r="U238">
        <v>595.72919999999999</v>
      </c>
      <c r="V238">
        <v>632.85226</v>
      </c>
      <c r="W238">
        <v>704.66750000000002</v>
      </c>
      <c r="X238">
        <v>642.29773999999998</v>
      </c>
      <c r="Y238">
        <v>655.66750000000002</v>
      </c>
      <c r="Z238">
        <v>680.00819999999999</v>
      </c>
      <c r="AA238">
        <v>769.14125999999999</v>
      </c>
      <c r="AB238">
        <v>586.53647000000001</v>
      </c>
      <c r="AC238">
        <v>650.72810000000004</v>
      </c>
      <c r="AD238">
        <v>643.9873</v>
      </c>
      <c r="AE238">
        <v>760.2423</v>
      </c>
      <c r="AF238">
        <v>625.29665</v>
      </c>
      <c r="AG238">
        <v>706.61689999999999</v>
      </c>
      <c r="AH238">
        <v>823.21786999999995</v>
      </c>
      <c r="AI238">
        <v>734.51850000000002</v>
      </c>
      <c r="AJ238">
        <v>732.93334000000004</v>
      </c>
      <c r="AK238">
        <v>653.32437000000004</v>
      </c>
      <c r="AL238">
        <v>672.90836999999999</v>
      </c>
      <c r="AM238">
        <v>596.04</v>
      </c>
      <c r="AN238">
        <v>613.77750000000003</v>
      </c>
      <c r="AO238">
        <v>705.95680000000004</v>
      </c>
      <c r="AP238">
        <v>646.7192</v>
      </c>
      <c r="AQ238">
        <v>688.63289999999995</v>
      </c>
      <c r="AR238">
        <v>729.82376999999997</v>
      </c>
      <c r="AS238">
        <v>673.77584999999999</v>
      </c>
      <c r="AT238">
        <v>641.43830000000003</v>
      </c>
      <c r="AU238">
        <v>706.47919999999999</v>
      </c>
      <c r="AV238">
        <v>706.92587000000003</v>
      </c>
      <c r="AW238">
        <v>687.85626000000002</v>
      </c>
      <c r="AX238">
        <v>727.56389999999999</v>
      </c>
      <c r="AY238">
        <v>672.31920000000002</v>
      </c>
      <c r="AZ238">
        <v>693.54129999999998</v>
      </c>
      <c r="BA238">
        <v>656.26189999999997</v>
      </c>
      <c r="BB238">
        <v>599.29143999999997</v>
      </c>
      <c r="BC238">
        <v>666.85919999999999</v>
      </c>
      <c r="BD238">
        <v>660.71355000000005</v>
      </c>
      <c r="BE238">
        <v>699.54470000000003</v>
      </c>
      <c r="BF238">
        <v>628.54206999999997</v>
      </c>
      <c r="BG238">
        <v>661.30274999999995</v>
      </c>
      <c r="BH238">
        <v>613.40039999999999</v>
      </c>
      <c r="BI238">
        <v>653.39976999999999</v>
      </c>
      <c r="BJ238">
        <v>761.38620000000003</v>
      </c>
      <c r="BK238">
        <v>670.04480000000001</v>
      </c>
      <c r="BL238">
        <v>726.36500000000001</v>
      </c>
      <c r="BM238">
        <v>642.61293000000001</v>
      </c>
      <c r="BN238">
        <v>701.26419999999996</v>
      </c>
      <c r="BO238">
        <v>648.85789999999997</v>
      </c>
      <c r="BP238">
        <v>894.59753000000001</v>
      </c>
      <c r="BQ238">
        <v>655.96619999999996</v>
      </c>
    </row>
    <row r="239" spans="1:69">
      <c r="A239" s="6">
        <v>43772.999305555553</v>
      </c>
      <c r="B239">
        <v>1333.3583000000001</v>
      </c>
      <c r="C239">
        <v>665.74395000000004</v>
      </c>
      <c r="D239">
        <v>594.43897000000004</v>
      </c>
      <c r="E239">
        <v>659.2808</v>
      </c>
      <c r="F239">
        <v>613.48059999999998</v>
      </c>
      <c r="G239">
        <v>642.83169999999996</v>
      </c>
      <c r="H239">
        <v>746.11559999999997</v>
      </c>
      <c r="I239">
        <v>722.35709999999995</v>
      </c>
      <c r="J239">
        <v>646.31439999999998</v>
      </c>
      <c r="K239">
        <v>609.97749999999996</v>
      </c>
      <c r="L239">
        <v>642.67706999999996</v>
      </c>
      <c r="M239">
        <v>696.23416999999995</v>
      </c>
      <c r="N239">
        <v>1232.8126</v>
      </c>
      <c r="O239">
        <v>716.57230000000004</v>
      </c>
      <c r="P239">
        <v>631.50685999999996</v>
      </c>
      <c r="Q239">
        <v>610.11225000000002</v>
      </c>
      <c r="R239">
        <v>586.11995000000002</v>
      </c>
      <c r="S239">
        <v>668.57105000000001</v>
      </c>
      <c r="T239">
        <v>626.66560000000004</v>
      </c>
      <c r="U239">
        <v>596.24900000000002</v>
      </c>
      <c r="V239">
        <v>631.13379999999995</v>
      </c>
      <c r="W239">
        <v>713.45830000000001</v>
      </c>
      <c r="X239">
        <v>639.85559999999998</v>
      </c>
      <c r="Y239">
        <v>645.44150000000002</v>
      </c>
      <c r="Z239">
        <v>683.79380000000003</v>
      </c>
      <c r="AA239">
        <v>770.56020000000001</v>
      </c>
      <c r="AB239">
        <v>591.78769999999997</v>
      </c>
      <c r="AC239">
        <v>651.08603000000005</v>
      </c>
      <c r="AD239">
        <v>645.23019999999997</v>
      </c>
      <c r="AE239">
        <v>766.17830000000004</v>
      </c>
      <c r="AF239">
        <v>628.86982999999998</v>
      </c>
      <c r="AG239">
        <v>695.50480000000005</v>
      </c>
      <c r="AH239">
        <v>792.48919999999998</v>
      </c>
      <c r="AI239">
        <v>741.61749999999995</v>
      </c>
      <c r="AJ239">
        <v>734.43309999999997</v>
      </c>
      <c r="AK239">
        <v>652.44394999999997</v>
      </c>
      <c r="AL239">
        <v>662.45204000000001</v>
      </c>
      <c r="AM239">
        <v>595.11789999999996</v>
      </c>
      <c r="AN239">
        <v>618.33893999999998</v>
      </c>
      <c r="AO239">
        <v>705.4</v>
      </c>
      <c r="AP239">
        <v>673.91854999999998</v>
      </c>
      <c r="AQ239">
        <v>685.57893999999999</v>
      </c>
      <c r="AR239">
        <v>775.84772999999996</v>
      </c>
      <c r="AS239">
        <v>674.67790000000002</v>
      </c>
      <c r="AT239">
        <v>648.48523999999998</v>
      </c>
      <c r="AU239">
        <v>709.21079999999995</v>
      </c>
      <c r="AV239">
        <v>699.32853999999998</v>
      </c>
      <c r="AW239">
        <v>750.84937000000002</v>
      </c>
      <c r="AX239">
        <v>740.22955000000002</v>
      </c>
      <c r="AY239">
        <v>642.43730000000005</v>
      </c>
      <c r="AZ239">
        <v>670.45354999999995</v>
      </c>
      <c r="BA239">
        <v>673.31206999999995</v>
      </c>
      <c r="BB239">
        <v>599.43290000000002</v>
      </c>
      <c r="BC239">
        <v>668.23559999999998</v>
      </c>
      <c r="BD239">
        <v>650.11249999999995</v>
      </c>
      <c r="BE239">
        <v>700.12206000000003</v>
      </c>
      <c r="BF239">
        <v>630.5865</v>
      </c>
      <c r="BG239">
        <v>661.22559999999999</v>
      </c>
      <c r="BH239">
        <v>619.19600000000003</v>
      </c>
      <c r="BI239">
        <v>656.42834000000005</v>
      </c>
      <c r="BJ239">
        <v>748.69420000000002</v>
      </c>
      <c r="BK239">
        <v>671.65150000000006</v>
      </c>
      <c r="BL239">
        <v>733.88874999999996</v>
      </c>
      <c r="BM239">
        <v>646.09839999999997</v>
      </c>
      <c r="BN239">
        <v>753.05146000000002</v>
      </c>
      <c r="BO239">
        <v>648.93209999999999</v>
      </c>
      <c r="BP239">
        <v>871.71083999999996</v>
      </c>
      <c r="BQ239">
        <v>656.76229999999998</v>
      </c>
    </row>
    <row r="240" spans="1:69">
      <c r="A240" s="6">
        <v>43773.999305555553</v>
      </c>
      <c r="B240">
        <v>1280.6604</v>
      </c>
      <c r="C240">
        <v>663.04165</v>
      </c>
      <c r="D240">
        <v>595.88414</v>
      </c>
      <c r="E240">
        <v>672.73104000000001</v>
      </c>
      <c r="F240">
        <v>614.76379999999995</v>
      </c>
      <c r="G240">
        <v>651.4171</v>
      </c>
      <c r="H240">
        <v>735.52376000000004</v>
      </c>
      <c r="I240">
        <v>720.29669999999999</v>
      </c>
      <c r="J240">
        <v>647.79750000000001</v>
      </c>
      <c r="K240">
        <v>611.89829999999995</v>
      </c>
      <c r="L240">
        <v>643.23186999999996</v>
      </c>
      <c r="M240">
        <v>689.32889999999998</v>
      </c>
      <c r="N240">
        <v>1177.9811</v>
      </c>
      <c r="O240">
        <v>715.23607000000004</v>
      </c>
      <c r="P240">
        <v>635.5498</v>
      </c>
      <c r="Q240">
        <v>610.80354</v>
      </c>
      <c r="R240">
        <v>587.31809999999996</v>
      </c>
      <c r="S240">
        <v>664.49900000000002</v>
      </c>
      <c r="T240">
        <v>632.20500000000004</v>
      </c>
      <c r="U240">
        <v>597.03355999999997</v>
      </c>
      <c r="V240">
        <v>629.59349999999995</v>
      </c>
      <c r="W240">
        <v>720.84289999999999</v>
      </c>
      <c r="X240">
        <v>640.67273999999998</v>
      </c>
      <c r="Y240">
        <v>644.7885</v>
      </c>
      <c r="Z240">
        <v>681.63352999999995</v>
      </c>
      <c r="AA240">
        <v>752.76225999999997</v>
      </c>
      <c r="AB240">
        <v>594.91162999999995</v>
      </c>
      <c r="AC240">
        <v>649.53769999999997</v>
      </c>
      <c r="AD240">
        <v>646.32772999999997</v>
      </c>
      <c r="AE240">
        <v>763.86815000000001</v>
      </c>
      <c r="AF240">
        <v>631.93610000000001</v>
      </c>
      <c r="AG240">
        <v>695.37270000000001</v>
      </c>
      <c r="AH240">
        <v>749.42935</v>
      </c>
      <c r="AI240">
        <v>737.16103999999996</v>
      </c>
      <c r="AJ240">
        <v>770.81894999999997</v>
      </c>
      <c r="AK240">
        <v>654.1223</v>
      </c>
      <c r="AL240">
        <v>651.64476999999999</v>
      </c>
      <c r="AM240">
        <v>599.44503999999995</v>
      </c>
      <c r="AN240">
        <v>643.03917000000001</v>
      </c>
      <c r="AO240">
        <v>703.58730000000003</v>
      </c>
      <c r="AP240">
        <v>681.52547000000004</v>
      </c>
      <c r="AQ240">
        <v>685.34064000000001</v>
      </c>
      <c r="AR240">
        <v>879.07669999999996</v>
      </c>
      <c r="AS240">
        <v>675.61270000000002</v>
      </c>
      <c r="AT240">
        <v>681.22979999999995</v>
      </c>
      <c r="AU240">
        <v>709.94650000000001</v>
      </c>
      <c r="AV240">
        <v>698.06650000000002</v>
      </c>
      <c r="AW240">
        <v>734.29376000000002</v>
      </c>
      <c r="AX240">
        <v>756.77229999999997</v>
      </c>
      <c r="AY240">
        <v>631.91790000000003</v>
      </c>
      <c r="AZ240">
        <v>657.98559999999998</v>
      </c>
      <c r="BA240">
        <v>656.04453999999998</v>
      </c>
      <c r="BB240">
        <v>600.84813999999994</v>
      </c>
      <c r="BC240">
        <v>673.6386</v>
      </c>
      <c r="BD240">
        <v>648.26919999999996</v>
      </c>
      <c r="BE240">
        <v>718.94896000000006</v>
      </c>
      <c r="BF240">
        <v>639.15459999999996</v>
      </c>
      <c r="BG240">
        <v>656.81100000000004</v>
      </c>
      <c r="BH240">
        <v>636.83753999999999</v>
      </c>
      <c r="BI240">
        <v>655.92229999999995</v>
      </c>
      <c r="BJ240">
        <v>735.73374999999999</v>
      </c>
      <c r="BK240">
        <v>674.83956000000001</v>
      </c>
      <c r="BL240">
        <v>734.66252999999995</v>
      </c>
      <c r="BM240">
        <v>650.73942999999997</v>
      </c>
      <c r="BN240">
        <v>820.60294999999996</v>
      </c>
      <c r="BO240">
        <v>662.82046000000003</v>
      </c>
      <c r="BP240">
        <v>825.48829999999998</v>
      </c>
      <c r="BQ240">
        <v>659.14329999999995</v>
      </c>
    </row>
    <row r="241" spans="1:69">
      <c r="A241" s="6">
        <v>43774.999305555553</v>
      </c>
      <c r="B241">
        <v>1231.5572999999999</v>
      </c>
      <c r="C241">
        <v>661.08209999999997</v>
      </c>
      <c r="D241">
        <v>597.33230000000003</v>
      </c>
      <c r="E241">
        <v>689.02729999999997</v>
      </c>
      <c r="F241">
        <v>616.04535999999996</v>
      </c>
      <c r="G241">
        <v>658.20830000000001</v>
      </c>
      <c r="H241">
        <v>726.88059999999996</v>
      </c>
      <c r="I241">
        <v>718.78606000000002</v>
      </c>
      <c r="J241">
        <v>649.55330000000004</v>
      </c>
      <c r="K241">
        <v>614.29333999999994</v>
      </c>
      <c r="L241">
        <v>645.34104000000002</v>
      </c>
      <c r="M241">
        <v>683.68610000000001</v>
      </c>
      <c r="N241">
        <v>1131.4087</v>
      </c>
      <c r="O241">
        <v>717.51415999999995</v>
      </c>
      <c r="P241">
        <v>646.11082999999996</v>
      </c>
      <c r="Q241">
        <v>613.54459999999995</v>
      </c>
      <c r="R241">
        <v>588.56875000000002</v>
      </c>
      <c r="S241">
        <v>663.55913999999996</v>
      </c>
      <c r="T241">
        <v>652.08810000000005</v>
      </c>
      <c r="U241">
        <v>598.14409999999998</v>
      </c>
      <c r="V241">
        <v>628.66705999999999</v>
      </c>
      <c r="W241">
        <v>717.57935999999995</v>
      </c>
      <c r="X241">
        <v>648.80127000000005</v>
      </c>
      <c r="Y241">
        <v>645.53650000000005</v>
      </c>
      <c r="Z241">
        <v>670.20079999999996</v>
      </c>
      <c r="AA241">
        <v>737.61915999999997</v>
      </c>
      <c r="AB241">
        <v>593.09036000000003</v>
      </c>
      <c r="AC241">
        <v>649.88229999999999</v>
      </c>
      <c r="AD241">
        <v>647.33564999999999</v>
      </c>
      <c r="AE241">
        <v>775.36415999999997</v>
      </c>
      <c r="AF241">
        <v>630.51086999999995</v>
      </c>
      <c r="AG241">
        <v>682.19209999999998</v>
      </c>
      <c r="AH241">
        <v>724.43209999999999</v>
      </c>
      <c r="AI241">
        <v>741.45209999999997</v>
      </c>
      <c r="AJ241">
        <v>895.15494999999999</v>
      </c>
      <c r="AK241">
        <v>659.20435999999995</v>
      </c>
      <c r="AL241">
        <v>649.13789999999995</v>
      </c>
      <c r="AM241">
        <v>612.20540000000005</v>
      </c>
      <c r="AN241">
        <v>712.53309999999999</v>
      </c>
      <c r="AO241">
        <v>702.01710000000003</v>
      </c>
      <c r="AP241">
        <v>667.68456000000003</v>
      </c>
      <c r="AQ241">
        <v>685.29165</v>
      </c>
      <c r="AR241">
        <v>893.25373999999999</v>
      </c>
      <c r="AS241">
        <v>676.74149999999997</v>
      </c>
      <c r="AT241">
        <v>694.34789999999998</v>
      </c>
      <c r="AU241">
        <v>713.64940000000001</v>
      </c>
      <c r="AV241">
        <v>702.12084000000004</v>
      </c>
      <c r="AW241">
        <v>685.36680000000001</v>
      </c>
      <c r="AX241">
        <v>761.30060000000003</v>
      </c>
      <c r="AY241">
        <v>631.72334000000001</v>
      </c>
      <c r="AZ241">
        <v>656.71812999999997</v>
      </c>
      <c r="BA241">
        <v>634.38773000000003</v>
      </c>
      <c r="BB241">
        <v>602.53125</v>
      </c>
      <c r="BC241">
        <v>684.69979999999998</v>
      </c>
      <c r="BD241">
        <v>662.86019999999996</v>
      </c>
      <c r="BE241">
        <v>756.01670000000001</v>
      </c>
      <c r="BF241">
        <v>665.46415999999999</v>
      </c>
      <c r="BG241">
        <v>653.14084000000003</v>
      </c>
      <c r="BH241">
        <v>664.13289999999995</v>
      </c>
      <c r="BI241">
        <v>651.36063000000001</v>
      </c>
      <c r="BJ241">
        <v>727.59519999999998</v>
      </c>
      <c r="BK241">
        <v>681.17589999999996</v>
      </c>
      <c r="BL241">
        <v>718.08182999999997</v>
      </c>
      <c r="BM241">
        <v>654.30962999999997</v>
      </c>
      <c r="BN241">
        <v>833.63729999999998</v>
      </c>
      <c r="BO241">
        <v>667.44150000000002</v>
      </c>
      <c r="BP241">
        <v>788.24919999999997</v>
      </c>
      <c r="BQ241">
        <v>672.42269999999996</v>
      </c>
    </row>
    <row r="242" spans="1:69">
      <c r="A242" s="6">
        <v>43775.999305555553</v>
      </c>
      <c r="B242">
        <v>1178.2663</v>
      </c>
      <c r="C242">
        <v>659.45770000000005</v>
      </c>
      <c r="D242">
        <v>598.80560000000003</v>
      </c>
      <c r="E242">
        <v>684.07100000000003</v>
      </c>
      <c r="F242">
        <v>617.35019999999997</v>
      </c>
      <c r="G242">
        <v>662.23410000000001</v>
      </c>
      <c r="H242">
        <v>744.84829999999999</v>
      </c>
      <c r="I242">
        <v>717.58619999999996</v>
      </c>
      <c r="J242">
        <v>652.42124000000001</v>
      </c>
      <c r="K242">
        <v>615.8886</v>
      </c>
      <c r="L242">
        <v>649.55020000000002</v>
      </c>
      <c r="M242">
        <v>679.72915999999998</v>
      </c>
      <c r="N242">
        <v>1092.3948</v>
      </c>
      <c r="O242">
        <v>727.66060000000004</v>
      </c>
      <c r="P242">
        <v>644.55190000000005</v>
      </c>
      <c r="Q242">
        <v>619.86959999999999</v>
      </c>
      <c r="R242">
        <v>590.05690000000004</v>
      </c>
      <c r="S242">
        <v>663.82915000000003</v>
      </c>
      <c r="T242">
        <v>658.56813999999997</v>
      </c>
      <c r="U242">
        <v>608.40434000000005</v>
      </c>
      <c r="V242">
        <v>630.31565999999998</v>
      </c>
      <c r="W242">
        <v>711.69809999999995</v>
      </c>
      <c r="X242">
        <v>676.24663999999996</v>
      </c>
      <c r="Y242">
        <v>649.52890000000002</v>
      </c>
      <c r="Z242">
        <v>662.68957</v>
      </c>
      <c r="AA242">
        <v>729.17897000000005</v>
      </c>
      <c r="AB242">
        <v>591.49396000000002</v>
      </c>
      <c r="AC242">
        <v>646.83837000000005</v>
      </c>
      <c r="AD242">
        <v>648.32809999999995</v>
      </c>
      <c r="AE242">
        <v>811.91589999999997</v>
      </c>
      <c r="AF242">
        <v>627.19860000000006</v>
      </c>
      <c r="AG242">
        <v>670.11980000000005</v>
      </c>
      <c r="AH242">
        <v>714.27790000000005</v>
      </c>
      <c r="AI242">
        <v>745.24419999999998</v>
      </c>
      <c r="AJ242">
        <v>1018.7061</v>
      </c>
      <c r="AK242">
        <v>659.71379999999999</v>
      </c>
      <c r="AL242">
        <v>646.67899999999997</v>
      </c>
      <c r="AM242">
        <v>617.65623000000005</v>
      </c>
      <c r="AN242">
        <v>766.30085999999994</v>
      </c>
      <c r="AO242">
        <v>701.67750000000001</v>
      </c>
      <c r="AP242">
        <v>659.65689999999995</v>
      </c>
      <c r="AQ242">
        <v>683.97266000000002</v>
      </c>
      <c r="AR242">
        <v>797.69664999999998</v>
      </c>
      <c r="AS242">
        <v>678.23063999999999</v>
      </c>
      <c r="AT242">
        <v>677.60145999999997</v>
      </c>
      <c r="AU242">
        <v>714.93209999999999</v>
      </c>
      <c r="AV242">
        <v>706.20979999999997</v>
      </c>
      <c r="AW242">
        <v>657.04899999999998</v>
      </c>
      <c r="AX242">
        <v>758.77976000000001</v>
      </c>
      <c r="AY242">
        <v>631.50084000000004</v>
      </c>
      <c r="AZ242">
        <v>655.71546999999998</v>
      </c>
      <c r="BA242">
        <v>622.91129999999998</v>
      </c>
      <c r="BB242">
        <v>604.12810000000002</v>
      </c>
      <c r="BC242">
        <v>695.77146000000005</v>
      </c>
      <c r="BD242">
        <v>683.53855999999996</v>
      </c>
      <c r="BE242">
        <v>784.65210000000002</v>
      </c>
      <c r="BF242">
        <v>704.72896000000003</v>
      </c>
      <c r="BG242">
        <v>651.23045000000002</v>
      </c>
      <c r="BH242">
        <v>683.78750000000002</v>
      </c>
      <c r="BI242">
        <v>648.43520000000001</v>
      </c>
      <c r="BJ242">
        <v>720.54434000000003</v>
      </c>
      <c r="BK242">
        <v>690.66849999999999</v>
      </c>
      <c r="BL242">
        <v>703.96244999999999</v>
      </c>
      <c r="BM242">
        <v>653.61017000000004</v>
      </c>
      <c r="BN242">
        <v>820.52229999999997</v>
      </c>
      <c r="BO242">
        <v>657.14454999999998</v>
      </c>
      <c r="BP242">
        <v>766.57270000000005</v>
      </c>
      <c r="BQ242">
        <v>723.92624999999998</v>
      </c>
    </row>
    <row r="243" spans="1:69">
      <c r="A243" s="6">
        <v>43776.999305555553</v>
      </c>
      <c r="B243">
        <v>1136.3964000000001</v>
      </c>
      <c r="C243">
        <v>657.89395999999999</v>
      </c>
      <c r="D243">
        <v>600.26187000000004</v>
      </c>
      <c r="E243">
        <v>674.93397000000004</v>
      </c>
      <c r="F243">
        <v>618.65729999999996</v>
      </c>
      <c r="G243">
        <v>663.52790000000005</v>
      </c>
      <c r="H243">
        <v>781.37356</v>
      </c>
      <c r="I243">
        <v>716.57330000000002</v>
      </c>
      <c r="J243">
        <v>656.82460000000003</v>
      </c>
      <c r="K243">
        <v>616.78106000000002</v>
      </c>
      <c r="L243">
        <v>651.68209999999999</v>
      </c>
      <c r="M243">
        <v>676.9375</v>
      </c>
      <c r="N243">
        <v>1063.6775</v>
      </c>
      <c r="O243">
        <v>751.25455999999997</v>
      </c>
      <c r="P243">
        <v>635.89329999999995</v>
      </c>
      <c r="Q243">
        <v>626.03103999999996</v>
      </c>
      <c r="R243">
        <v>594.61296000000004</v>
      </c>
      <c r="S243">
        <v>664.52515000000005</v>
      </c>
      <c r="T243">
        <v>652.38080000000002</v>
      </c>
      <c r="U243">
        <v>646.29359999999997</v>
      </c>
      <c r="V243">
        <v>643.63580000000002</v>
      </c>
      <c r="W243">
        <v>708.43520000000001</v>
      </c>
      <c r="X243">
        <v>707.55565000000001</v>
      </c>
      <c r="Y243">
        <v>678.57230000000004</v>
      </c>
      <c r="Z243">
        <v>660.16935999999998</v>
      </c>
      <c r="AA243">
        <v>725.02106000000003</v>
      </c>
      <c r="AB243">
        <v>591.41462999999999</v>
      </c>
      <c r="AC243">
        <v>650.44079999999997</v>
      </c>
      <c r="AD243">
        <v>649.34397000000001</v>
      </c>
      <c r="AE243">
        <v>849.02729999999997</v>
      </c>
      <c r="AF243">
        <v>625.69939999999997</v>
      </c>
      <c r="AG243">
        <v>662.17790000000002</v>
      </c>
      <c r="AH243">
        <v>711.26205000000004</v>
      </c>
      <c r="AI243">
        <v>751.4914</v>
      </c>
      <c r="AJ243">
        <v>974.03629999999998</v>
      </c>
      <c r="AK243">
        <v>657.45770000000005</v>
      </c>
      <c r="AL243">
        <v>640.86559999999997</v>
      </c>
      <c r="AM243">
        <v>616.3646</v>
      </c>
      <c r="AN243">
        <v>736.42520000000002</v>
      </c>
      <c r="AO243">
        <v>700.51604999999995</v>
      </c>
      <c r="AP243">
        <v>658.63585</v>
      </c>
      <c r="AQ243">
        <v>683.84223999999995</v>
      </c>
      <c r="AR243">
        <v>723.83546999999999</v>
      </c>
      <c r="AS243">
        <v>679.61395000000005</v>
      </c>
      <c r="AT243">
        <v>666.15087000000005</v>
      </c>
      <c r="AU243">
        <v>713.33056999999997</v>
      </c>
      <c r="AV243">
        <v>707.55539999999996</v>
      </c>
      <c r="AW243">
        <v>645.40832999999998</v>
      </c>
      <c r="AX243">
        <v>759.42665</v>
      </c>
      <c r="AY243">
        <v>630.04480000000001</v>
      </c>
      <c r="AZ243">
        <v>650.45582999999999</v>
      </c>
      <c r="BA243">
        <v>618.9171</v>
      </c>
      <c r="BB243">
        <v>605.62019999999995</v>
      </c>
      <c r="BC243">
        <v>703.38099999999997</v>
      </c>
      <c r="BD243">
        <v>679.76130000000001</v>
      </c>
      <c r="BE243">
        <v>803.95543999999995</v>
      </c>
      <c r="BF243">
        <v>714.87890000000004</v>
      </c>
      <c r="BG243">
        <v>650.28599999999994</v>
      </c>
      <c r="BH243">
        <v>697.12519999999995</v>
      </c>
      <c r="BI243">
        <v>650.59609999999998</v>
      </c>
      <c r="BJ243">
        <v>714.29420000000005</v>
      </c>
      <c r="BK243">
        <v>699.17165999999997</v>
      </c>
      <c r="BL243">
        <v>697.45500000000004</v>
      </c>
      <c r="BM243">
        <v>652.8931</v>
      </c>
      <c r="BN243">
        <v>806.40835000000004</v>
      </c>
      <c r="BO243">
        <v>649.60940000000005</v>
      </c>
      <c r="BP243">
        <v>756.30562999999995</v>
      </c>
      <c r="BQ243">
        <v>770.36625000000004</v>
      </c>
    </row>
    <row r="244" spans="1:69">
      <c r="A244" s="6">
        <v>43777.999305555553</v>
      </c>
      <c r="B244">
        <v>1110.4505999999999</v>
      </c>
      <c r="C244">
        <v>656.47626000000002</v>
      </c>
      <c r="D244">
        <v>601.73540000000003</v>
      </c>
      <c r="E244">
        <v>673.12085999999999</v>
      </c>
      <c r="F244">
        <v>619.99480000000005</v>
      </c>
      <c r="G244">
        <v>657.84619999999995</v>
      </c>
      <c r="H244">
        <v>800.04459999999995</v>
      </c>
      <c r="I244">
        <v>715.75766999999996</v>
      </c>
      <c r="J244">
        <v>660.70163000000002</v>
      </c>
      <c r="K244">
        <v>617.21265000000005</v>
      </c>
      <c r="L244">
        <v>651.37123999999994</v>
      </c>
      <c r="M244">
        <v>673.36774000000003</v>
      </c>
      <c r="N244">
        <v>1051.2346</v>
      </c>
      <c r="O244">
        <v>791.48226999999997</v>
      </c>
      <c r="P244">
        <v>629.72856000000002</v>
      </c>
      <c r="Q244">
        <v>625.61566000000005</v>
      </c>
      <c r="R244">
        <v>609.46082999999999</v>
      </c>
      <c r="S244">
        <v>665.42332999999996</v>
      </c>
      <c r="T244">
        <v>650.83810000000005</v>
      </c>
      <c r="U244">
        <v>704.67292999999995</v>
      </c>
      <c r="V244">
        <v>690.24360000000001</v>
      </c>
      <c r="W244">
        <v>705.18140000000005</v>
      </c>
      <c r="X244">
        <v>699.83709999999996</v>
      </c>
      <c r="Y244">
        <v>736.88610000000006</v>
      </c>
      <c r="Z244">
        <v>659.91930000000002</v>
      </c>
      <c r="AA244">
        <v>726.31560000000002</v>
      </c>
      <c r="AB244">
        <v>592.23869999999999</v>
      </c>
      <c r="AC244">
        <v>663.38869999999997</v>
      </c>
      <c r="AD244">
        <v>650.46730000000002</v>
      </c>
      <c r="AE244">
        <v>854.54624999999999</v>
      </c>
      <c r="AF244">
        <v>630.55605000000003</v>
      </c>
      <c r="AG244">
        <v>657.97293000000002</v>
      </c>
      <c r="AH244">
        <v>708.85812999999996</v>
      </c>
      <c r="AI244">
        <v>748.80313999999998</v>
      </c>
      <c r="AJ244">
        <v>907.56375000000003</v>
      </c>
      <c r="AK244">
        <v>656.49647000000004</v>
      </c>
      <c r="AL244">
        <v>638.23119999999994</v>
      </c>
      <c r="AM244">
        <v>612.33209999999997</v>
      </c>
      <c r="AN244">
        <v>698.69334000000003</v>
      </c>
      <c r="AO244">
        <v>697.32629999999995</v>
      </c>
      <c r="AP244">
        <v>655.73185999999998</v>
      </c>
      <c r="AQ244">
        <v>684.98839999999996</v>
      </c>
      <c r="AR244">
        <v>690.96756000000005</v>
      </c>
      <c r="AS244">
        <v>680.76729999999998</v>
      </c>
      <c r="AT244">
        <v>661.68330000000003</v>
      </c>
      <c r="AU244">
        <v>715.11226999999997</v>
      </c>
      <c r="AV244">
        <v>706.37040000000002</v>
      </c>
      <c r="AW244">
        <v>648.62293</v>
      </c>
      <c r="AX244">
        <v>762.87519999999995</v>
      </c>
      <c r="AY244">
        <v>629.26877000000002</v>
      </c>
      <c r="AZ244">
        <v>647.25459999999998</v>
      </c>
      <c r="BA244">
        <v>619.71939999999995</v>
      </c>
      <c r="BB244">
        <v>607.73580000000004</v>
      </c>
      <c r="BC244">
        <v>708.12750000000005</v>
      </c>
      <c r="BD244">
        <v>667.4425</v>
      </c>
      <c r="BE244">
        <v>824.16650000000004</v>
      </c>
      <c r="BF244">
        <v>697.65246000000002</v>
      </c>
      <c r="BG244">
        <v>649.80876000000001</v>
      </c>
      <c r="BH244">
        <v>708.27369999999996</v>
      </c>
      <c r="BI244">
        <v>662.46230000000003</v>
      </c>
      <c r="BJ244">
        <v>714.63775999999996</v>
      </c>
      <c r="BK244">
        <v>703.27603999999997</v>
      </c>
      <c r="BL244">
        <v>695.10910000000001</v>
      </c>
      <c r="BM244">
        <v>657.5806</v>
      </c>
      <c r="BN244">
        <v>791.52419999999995</v>
      </c>
      <c r="BO244">
        <v>647.64710000000002</v>
      </c>
      <c r="BP244">
        <v>753.44669999999996</v>
      </c>
      <c r="BQ244">
        <v>753.52959999999996</v>
      </c>
    </row>
    <row r="245" spans="1:69">
      <c r="A245" s="6">
        <v>43778.999305555553</v>
      </c>
      <c r="B245">
        <v>1090.5174999999999</v>
      </c>
      <c r="C245">
        <v>655.33273999999994</v>
      </c>
      <c r="D245">
        <v>603.20809999999994</v>
      </c>
      <c r="E245">
        <v>674.88710000000003</v>
      </c>
      <c r="F245">
        <v>621.91269999999997</v>
      </c>
      <c r="G245">
        <v>651.41999999999996</v>
      </c>
      <c r="H245">
        <v>804.83019999999999</v>
      </c>
      <c r="I245">
        <v>715.50289999999995</v>
      </c>
      <c r="J245">
        <v>661.23310000000004</v>
      </c>
      <c r="K245">
        <v>617.80184999999994</v>
      </c>
      <c r="L245">
        <v>654.55920000000003</v>
      </c>
      <c r="M245">
        <v>671.03106000000002</v>
      </c>
      <c r="N245">
        <v>1031.8179</v>
      </c>
      <c r="O245">
        <v>831.95335</v>
      </c>
      <c r="P245">
        <v>628.27957000000004</v>
      </c>
      <c r="Q245">
        <v>626.01143000000002</v>
      </c>
      <c r="R245">
        <v>636.19230000000005</v>
      </c>
      <c r="S245">
        <v>666.58186999999998</v>
      </c>
      <c r="T245">
        <v>653.19920000000002</v>
      </c>
      <c r="U245">
        <v>700.38795000000005</v>
      </c>
      <c r="V245">
        <v>737.30813999999998</v>
      </c>
      <c r="W245">
        <v>701.74855000000002</v>
      </c>
      <c r="X245">
        <v>679.80460000000005</v>
      </c>
      <c r="Y245">
        <v>860.25360000000001</v>
      </c>
      <c r="Z245">
        <v>665.11625000000004</v>
      </c>
      <c r="AA245">
        <v>744.12729999999999</v>
      </c>
      <c r="AB245">
        <v>593.44960000000003</v>
      </c>
      <c r="AC245">
        <v>662.52</v>
      </c>
      <c r="AD245">
        <v>651.61789999999996</v>
      </c>
      <c r="AE245">
        <v>828.77329999999995</v>
      </c>
      <c r="AF245">
        <v>649.7758</v>
      </c>
      <c r="AG245">
        <v>656.39829999999995</v>
      </c>
      <c r="AH245">
        <v>707.62329999999997</v>
      </c>
      <c r="AI245">
        <v>754.19290000000001</v>
      </c>
      <c r="AJ245">
        <v>892.30335000000002</v>
      </c>
      <c r="AK245">
        <v>656.82870000000003</v>
      </c>
      <c r="AL245">
        <v>640.96063000000004</v>
      </c>
      <c r="AM245">
        <v>608.04999999999995</v>
      </c>
      <c r="AN245">
        <v>688.90994999999998</v>
      </c>
      <c r="AO245">
        <v>693.63639999999998</v>
      </c>
      <c r="AP245">
        <v>651.88059999999996</v>
      </c>
      <c r="AQ245">
        <v>685.92039999999997</v>
      </c>
      <c r="AR245">
        <v>682.77170000000001</v>
      </c>
      <c r="AS245">
        <v>681.76559999999995</v>
      </c>
      <c r="AT245">
        <v>663.74249999999995</v>
      </c>
      <c r="AU245">
        <v>717.51729999999998</v>
      </c>
      <c r="AV245">
        <v>705.274</v>
      </c>
      <c r="AW245">
        <v>677.56230000000005</v>
      </c>
      <c r="AX245">
        <v>765.53250000000003</v>
      </c>
      <c r="AY245">
        <v>629.06640000000004</v>
      </c>
      <c r="AZ245">
        <v>648.49580000000003</v>
      </c>
      <c r="BA245">
        <v>624.04335000000003</v>
      </c>
      <c r="BB245">
        <v>617.88315</v>
      </c>
      <c r="BC245">
        <v>712.06020000000001</v>
      </c>
      <c r="BD245">
        <v>661.7835</v>
      </c>
      <c r="BE245">
        <v>897.35649999999998</v>
      </c>
      <c r="BF245">
        <v>687.73059999999998</v>
      </c>
      <c r="BG245">
        <v>649.54376000000002</v>
      </c>
      <c r="BH245">
        <v>715.90436</v>
      </c>
      <c r="BI245">
        <v>686.81730000000005</v>
      </c>
      <c r="BJ245">
        <v>730.83394999999996</v>
      </c>
      <c r="BK245">
        <v>703.29539999999997</v>
      </c>
      <c r="BL245">
        <v>694.25166000000002</v>
      </c>
      <c r="BM245">
        <v>662.82960000000003</v>
      </c>
      <c r="BN245">
        <v>774.81479999999999</v>
      </c>
      <c r="BO245">
        <v>647.43230000000005</v>
      </c>
      <c r="BP245">
        <v>757.36789999999996</v>
      </c>
      <c r="BQ245">
        <v>727.31960000000004</v>
      </c>
    </row>
    <row r="246" spans="1:69">
      <c r="A246" s="6">
        <v>43779.999305555553</v>
      </c>
      <c r="B246">
        <v>1070.3498</v>
      </c>
      <c r="C246">
        <v>654.76419999999996</v>
      </c>
      <c r="D246">
        <v>604.69880000000001</v>
      </c>
      <c r="E246">
        <v>673.46876999999995</v>
      </c>
      <c r="F246">
        <v>626.84500000000003</v>
      </c>
      <c r="G246">
        <v>647.42790000000002</v>
      </c>
      <c r="H246">
        <v>797.75149999999996</v>
      </c>
      <c r="I246">
        <v>716.46272999999997</v>
      </c>
      <c r="J246">
        <v>663.68309999999997</v>
      </c>
      <c r="K246">
        <v>618.72</v>
      </c>
      <c r="L246">
        <v>663.28579999999999</v>
      </c>
      <c r="M246">
        <v>670.52020000000005</v>
      </c>
      <c r="N246">
        <v>1005.746</v>
      </c>
      <c r="O246">
        <v>830.56872999999996</v>
      </c>
      <c r="P246">
        <v>634.55330000000004</v>
      </c>
      <c r="Q246">
        <v>632.87044000000003</v>
      </c>
      <c r="R246">
        <v>645.39059999999995</v>
      </c>
      <c r="S246">
        <v>669.13189999999997</v>
      </c>
      <c r="T246">
        <v>660.20434999999998</v>
      </c>
      <c r="U246">
        <v>666.5729</v>
      </c>
      <c r="V246">
        <v>748.21912999999995</v>
      </c>
      <c r="W246">
        <v>700.63995999999997</v>
      </c>
      <c r="X246">
        <v>676.77940000000001</v>
      </c>
      <c r="Y246">
        <v>984.64549999999997</v>
      </c>
      <c r="Z246">
        <v>684.22289999999998</v>
      </c>
      <c r="AA246">
        <v>768.21079999999995</v>
      </c>
      <c r="AB246">
        <v>594.78796</v>
      </c>
      <c r="AC246">
        <v>653.41187000000002</v>
      </c>
      <c r="AD246">
        <v>652.8048</v>
      </c>
      <c r="AE246">
        <v>799.95349999999996</v>
      </c>
      <c r="AF246">
        <v>698.75670000000002</v>
      </c>
      <c r="AG246">
        <v>656.13234</v>
      </c>
      <c r="AH246">
        <v>712.11976000000004</v>
      </c>
      <c r="AI246">
        <v>752.87204999999994</v>
      </c>
      <c r="AJ246">
        <v>917.48123999999996</v>
      </c>
      <c r="AK246">
        <v>659.27599999999995</v>
      </c>
      <c r="AL246">
        <v>646.41139999999996</v>
      </c>
      <c r="AM246">
        <v>607.20230000000004</v>
      </c>
      <c r="AN246">
        <v>682.92229999999995</v>
      </c>
      <c r="AO246">
        <v>691.05079999999998</v>
      </c>
      <c r="AP246">
        <v>650.62649999999996</v>
      </c>
      <c r="AQ246">
        <v>687.35604999999998</v>
      </c>
      <c r="AR246">
        <v>689.75662999999997</v>
      </c>
      <c r="AS246">
        <v>682.65103999999997</v>
      </c>
      <c r="AT246">
        <v>669.01919999999996</v>
      </c>
      <c r="AU246">
        <v>721.51935000000003</v>
      </c>
      <c r="AV246">
        <v>707.1798</v>
      </c>
      <c r="AW246">
        <v>712.40560000000005</v>
      </c>
      <c r="AX246">
        <v>773.74225999999999</v>
      </c>
      <c r="AY246">
        <v>630.40333999999996</v>
      </c>
      <c r="AZ246">
        <v>654.29560000000004</v>
      </c>
      <c r="BA246">
        <v>628.47019999999998</v>
      </c>
      <c r="BB246">
        <v>655.39013999999997</v>
      </c>
      <c r="BC246">
        <v>721.59169999999995</v>
      </c>
      <c r="BD246">
        <v>659.78544999999997</v>
      </c>
      <c r="BE246">
        <v>1004.1996</v>
      </c>
      <c r="BF246">
        <v>698.50189999999998</v>
      </c>
      <c r="BG246">
        <v>649.40039999999999</v>
      </c>
      <c r="BH246">
        <v>713.13019999999995</v>
      </c>
      <c r="BI246">
        <v>691.76315999999997</v>
      </c>
      <c r="BJ246">
        <v>788.75977</v>
      </c>
      <c r="BK246">
        <v>705.21605</v>
      </c>
      <c r="BL246">
        <v>694.42855999999995</v>
      </c>
      <c r="BM246">
        <v>665.45456999999999</v>
      </c>
      <c r="BN246">
        <v>759.77650000000006</v>
      </c>
      <c r="BO246">
        <v>652.70479999999998</v>
      </c>
      <c r="BP246">
        <v>752.32899999999995</v>
      </c>
      <c r="BQ246">
        <v>709.57330000000002</v>
      </c>
    </row>
    <row r="247" spans="1:69">
      <c r="A247" s="6">
        <v>43780.999305555553</v>
      </c>
      <c r="B247">
        <v>1048.6492000000001</v>
      </c>
      <c r="C247">
        <v>659.21810000000005</v>
      </c>
      <c r="D247">
        <v>606.20974999999999</v>
      </c>
      <c r="E247">
        <v>671.39774999999997</v>
      </c>
      <c r="F247">
        <v>635.94853999999998</v>
      </c>
      <c r="G247">
        <v>645.59289999999999</v>
      </c>
      <c r="H247">
        <v>784.23860000000002</v>
      </c>
      <c r="I247">
        <v>720.26603999999998</v>
      </c>
      <c r="J247">
        <v>665.97514999999999</v>
      </c>
      <c r="K247">
        <v>619.80840000000001</v>
      </c>
      <c r="L247">
        <v>662.69916000000001</v>
      </c>
      <c r="M247">
        <v>670.94046000000003</v>
      </c>
      <c r="N247">
        <v>988.4914</v>
      </c>
      <c r="O247">
        <v>850.44705999999996</v>
      </c>
      <c r="P247">
        <v>660.50523999999996</v>
      </c>
      <c r="Q247">
        <v>643.96185000000003</v>
      </c>
      <c r="R247">
        <v>635.63854000000003</v>
      </c>
      <c r="S247">
        <v>674.41830000000004</v>
      </c>
      <c r="T247">
        <v>686.98749999999995</v>
      </c>
      <c r="U247">
        <v>644.66624999999999</v>
      </c>
      <c r="V247">
        <v>770.75459999999998</v>
      </c>
      <c r="W247">
        <v>702.23104999999998</v>
      </c>
      <c r="X247">
        <v>683.81023000000005</v>
      </c>
      <c r="Y247">
        <v>1103.8047999999999</v>
      </c>
      <c r="Z247">
        <v>702.39585999999997</v>
      </c>
      <c r="AA247">
        <v>762.52149999999995</v>
      </c>
      <c r="AB247">
        <v>596.17499999999995</v>
      </c>
      <c r="AC247">
        <v>647.19269999999995</v>
      </c>
      <c r="AD247">
        <v>654.0625</v>
      </c>
      <c r="AE247">
        <v>779.76125000000002</v>
      </c>
      <c r="AF247">
        <v>722.67669999999998</v>
      </c>
      <c r="AG247">
        <v>656.55020000000002</v>
      </c>
      <c r="AH247">
        <v>717.40794000000005</v>
      </c>
      <c r="AI247">
        <v>744.17409999999995</v>
      </c>
      <c r="AJ247">
        <v>947.27440000000001</v>
      </c>
      <c r="AK247">
        <v>665.56185000000005</v>
      </c>
      <c r="AL247">
        <v>650.74620000000004</v>
      </c>
      <c r="AM247">
        <v>609.51143999999999</v>
      </c>
      <c r="AN247">
        <v>685.58159999999998</v>
      </c>
      <c r="AO247">
        <v>690.25624000000005</v>
      </c>
      <c r="AP247">
        <v>653.37354000000005</v>
      </c>
      <c r="AQ247">
        <v>697.06272999999999</v>
      </c>
      <c r="AR247">
        <v>695.22357</v>
      </c>
      <c r="AS247">
        <v>683.47734000000003</v>
      </c>
      <c r="AT247">
        <v>666.29650000000004</v>
      </c>
      <c r="AU247">
        <v>731.34019999999998</v>
      </c>
      <c r="AV247">
        <v>710.65354000000002</v>
      </c>
      <c r="AW247">
        <v>697.91459999999995</v>
      </c>
      <c r="AX247">
        <v>781.62840000000006</v>
      </c>
      <c r="AY247">
        <v>634.13750000000005</v>
      </c>
      <c r="AZ247">
        <v>665.86789999999996</v>
      </c>
      <c r="BA247">
        <v>629.88244999999995</v>
      </c>
      <c r="BB247">
        <v>717.07060000000001</v>
      </c>
      <c r="BC247">
        <v>735.52149999999995</v>
      </c>
      <c r="BD247">
        <v>660.46023000000002</v>
      </c>
      <c r="BE247">
        <v>1003.9523</v>
      </c>
      <c r="BF247">
        <v>718.74289999999996</v>
      </c>
      <c r="BG247">
        <v>650.43709999999999</v>
      </c>
      <c r="BH247">
        <v>707.38625999999999</v>
      </c>
      <c r="BI247">
        <v>681.47146999999995</v>
      </c>
      <c r="BJ247">
        <v>827.06830000000002</v>
      </c>
      <c r="BK247">
        <v>708.53853000000004</v>
      </c>
      <c r="BL247">
        <v>697.90039999999999</v>
      </c>
      <c r="BM247">
        <v>661.89880000000005</v>
      </c>
      <c r="BN247">
        <v>748.625</v>
      </c>
      <c r="BO247">
        <v>670.90665999999999</v>
      </c>
      <c r="BP247">
        <v>740.92560000000003</v>
      </c>
      <c r="BQ247">
        <v>716.20690000000002</v>
      </c>
    </row>
    <row r="248" spans="1:69">
      <c r="A248" s="6">
        <v>43781.999305555553</v>
      </c>
      <c r="B248">
        <v>1026.454</v>
      </c>
      <c r="C248">
        <v>682.94460000000004</v>
      </c>
      <c r="D248">
        <v>607.73814000000004</v>
      </c>
      <c r="E248">
        <v>672.17773</v>
      </c>
      <c r="F248">
        <v>655.40123000000006</v>
      </c>
      <c r="G248">
        <v>645.16395</v>
      </c>
      <c r="H248">
        <v>773.00787000000003</v>
      </c>
      <c r="I248">
        <v>725.97540000000004</v>
      </c>
      <c r="J248">
        <v>680.09810000000004</v>
      </c>
      <c r="K248">
        <v>620.97144000000003</v>
      </c>
      <c r="L248">
        <v>660.70920000000001</v>
      </c>
      <c r="M248">
        <v>672.23495000000003</v>
      </c>
      <c r="N248">
        <v>996.29854999999998</v>
      </c>
      <c r="O248">
        <v>862.19209999999998</v>
      </c>
      <c r="P248">
        <v>704.44830000000002</v>
      </c>
      <c r="Q248">
        <v>651.04</v>
      </c>
      <c r="R248">
        <v>630.36024999999995</v>
      </c>
      <c r="S248">
        <v>679.43627000000004</v>
      </c>
      <c r="T248">
        <v>707.75120000000004</v>
      </c>
      <c r="U248">
        <v>635.83019999999999</v>
      </c>
      <c r="V248">
        <v>819.03189999999995</v>
      </c>
      <c r="W248">
        <v>707.86249999999995</v>
      </c>
      <c r="X248">
        <v>674.81960000000004</v>
      </c>
      <c r="Y248">
        <v>1162.2756999999999</v>
      </c>
      <c r="Z248">
        <v>694.9837</v>
      </c>
      <c r="AA248">
        <v>739.53309999999999</v>
      </c>
      <c r="AB248">
        <v>597.57893999999999</v>
      </c>
      <c r="AC248">
        <v>644.70667000000003</v>
      </c>
      <c r="AD248">
        <v>655.84400000000005</v>
      </c>
      <c r="AE248">
        <v>766.55730000000005</v>
      </c>
      <c r="AF248">
        <v>692.83939999999996</v>
      </c>
      <c r="AG248">
        <v>657.93690000000004</v>
      </c>
      <c r="AH248">
        <v>714.93610000000001</v>
      </c>
      <c r="AI248">
        <v>755.53420000000006</v>
      </c>
      <c r="AJ248">
        <v>992.42913999999996</v>
      </c>
      <c r="AK248">
        <v>672.63750000000005</v>
      </c>
      <c r="AL248">
        <v>650.78309999999999</v>
      </c>
      <c r="AM248">
        <v>612.88919999999996</v>
      </c>
      <c r="AN248">
        <v>695.47963000000004</v>
      </c>
      <c r="AO248">
        <v>690.47564</v>
      </c>
      <c r="AP248">
        <v>654.70519999999999</v>
      </c>
      <c r="AQ248">
        <v>704.27539999999999</v>
      </c>
      <c r="AR248">
        <v>694.31376</v>
      </c>
      <c r="AS248">
        <v>684.28440000000001</v>
      </c>
      <c r="AT248">
        <v>664.72226000000001</v>
      </c>
      <c r="AU248">
        <v>739.26646000000005</v>
      </c>
      <c r="AV248">
        <v>712.75662999999997</v>
      </c>
      <c r="AW248">
        <v>674.35837000000004</v>
      </c>
      <c r="AX248">
        <v>778.25814000000003</v>
      </c>
      <c r="AY248">
        <v>637.13630000000001</v>
      </c>
      <c r="AZ248">
        <v>674.46875999999997</v>
      </c>
      <c r="BA248">
        <v>627.68290000000002</v>
      </c>
      <c r="BB248">
        <v>742.56307000000004</v>
      </c>
      <c r="BC248">
        <v>736.91790000000003</v>
      </c>
      <c r="BD248">
        <v>660.11289999999997</v>
      </c>
      <c r="BE248">
        <v>908.1377</v>
      </c>
      <c r="BF248">
        <v>715.12519999999995</v>
      </c>
      <c r="BG248">
        <v>655.12126999999998</v>
      </c>
      <c r="BH248">
        <v>698.46479999999997</v>
      </c>
      <c r="BI248">
        <v>680.65476000000001</v>
      </c>
      <c r="BJ248">
        <v>809.97145</v>
      </c>
      <c r="BK248">
        <v>712.10855000000004</v>
      </c>
      <c r="BL248">
        <v>702.3931</v>
      </c>
      <c r="BM248">
        <v>656.63350000000003</v>
      </c>
      <c r="BN248">
        <v>738.00622999999996</v>
      </c>
      <c r="BO248">
        <v>685.46873000000005</v>
      </c>
      <c r="BP248">
        <v>732.50103000000001</v>
      </c>
      <c r="BQ248">
        <v>784.90920000000006</v>
      </c>
    </row>
    <row r="249" spans="1:69">
      <c r="A249" s="6">
        <v>43782.999305555553</v>
      </c>
      <c r="B249">
        <v>1004.0252</v>
      </c>
      <c r="C249">
        <v>743.03644999999995</v>
      </c>
      <c r="D249">
        <v>610.97940000000006</v>
      </c>
      <c r="E249">
        <v>678.92499999999995</v>
      </c>
      <c r="F249">
        <v>676.15440000000001</v>
      </c>
      <c r="G249">
        <v>645.99559999999997</v>
      </c>
      <c r="H249">
        <v>765.83100000000002</v>
      </c>
      <c r="I249">
        <v>735.9384</v>
      </c>
      <c r="J249">
        <v>699.46630000000005</v>
      </c>
      <c r="K249">
        <v>622.1789</v>
      </c>
      <c r="L249">
        <v>668.87170000000003</v>
      </c>
      <c r="M249">
        <v>673.89250000000004</v>
      </c>
      <c r="N249">
        <v>1020.9094</v>
      </c>
      <c r="O249">
        <v>829.63040000000001</v>
      </c>
      <c r="P249">
        <v>707.95124999999996</v>
      </c>
      <c r="Q249">
        <v>670.05190000000005</v>
      </c>
      <c r="R249">
        <v>636.61355000000003</v>
      </c>
      <c r="S249">
        <v>679.13059999999996</v>
      </c>
      <c r="T249">
        <v>714.37513999999999</v>
      </c>
      <c r="U249">
        <v>632.34853999999996</v>
      </c>
      <c r="V249">
        <v>821.60929999999996</v>
      </c>
      <c r="W249">
        <v>714.53124000000003</v>
      </c>
      <c r="X249">
        <v>662.41187000000002</v>
      </c>
      <c r="Y249">
        <v>1312.9373000000001</v>
      </c>
      <c r="Z249">
        <v>687.68309999999997</v>
      </c>
      <c r="AA249">
        <v>723.37670000000003</v>
      </c>
      <c r="AB249">
        <v>598.99379999999996</v>
      </c>
      <c r="AC249">
        <v>644.55897000000004</v>
      </c>
      <c r="AD249">
        <v>659.32100000000003</v>
      </c>
      <c r="AE249">
        <v>757.84709999999995</v>
      </c>
      <c r="AF249">
        <v>665.81213000000002</v>
      </c>
      <c r="AG249">
        <v>664.20349999999996</v>
      </c>
      <c r="AH249">
        <v>711.41639999999995</v>
      </c>
      <c r="AI249">
        <v>775.91603999999995</v>
      </c>
      <c r="AJ249">
        <v>1071.6206</v>
      </c>
      <c r="AK249">
        <v>677.13390000000004</v>
      </c>
      <c r="AL249">
        <v>650.62040000000002</v>
      </c>
      <c r="AM249">
        <v>617.43754000000001</v>
      </c>
      <c r="AN249">
        <v>705.17205999999999</v>
      </c>
      <c r="AO249">
        <v>691.71370000000002</v>
      </c>
      <c r="AP249">
        <v>653.92435</v>
      </c>
      <c r="AQ249">
        <v>693.3673</v>
      </c>
      <c r="AR249">
        <v>692.67309999999998</v>
      </c>
      <c r="AS249">
        <v>685.14185999999995</v>
      </c>
      <c r="AT249">
        <v>665.01210000000003</v>
      </c>
      <c r="AU249">
        <v>737.63229999999999</v>
      </c>
      <c r="AV249">
        <v>713.51504</v>
      </c>
      <c r="AW249">
        <v>669.05105000000003</v>
      </c>
      <c r="AX249">
        <v>773.31960000000004</v>
      </c>
      <c r="AY249">
        <v>638.90459999999996</v>
      </c>
      <c r="AZ249">
        <v>674.56269999999995</v>
      </c>
      <c r="BA249">
        <v>626.98185000000001</v>
      </c>
      <c r="BB249">
        <v>742.12670000000003</v>
      </c>
      <c r="BC249">
        <v>726.6925</v>
      </c>
      <c r="BD249">
        <v>656.10580000000004</v>
      </c>
      <c r="BE249">
        <v>838.81619999999998</v>
      </c>
      <c r="BF249">
        <v>702.42124999999999</v>
      </c>
      <c r="BG249">
        <v>667.80709999999999</v>
      </c>
      <c r="BH249">
        <v>688.41814999999997</v>
      </c>
      <c r="BI249">
        <v>689.13580000000002</v>
      </c>
      <c r="BJ249">
        <v>796.1694</v>
      </c>
      <c r="BK249">
        <v>715.43129999999996</v>
      </c>
      <c r="BL249">
        <v>702.33774000000005</v>
      </c>
      <c r="BM249">
        <v>653.93539999999996</v>
      </c>
      <c r="BN249">
        <v>728.35839999999996</v>
      </c>
      <c r="BO249">
        <v>679.71312999999998</v>
      </c>
      <c r="BP249">
        <v>727.90337</v>
      </c>
      <c r="BQ249">
        <v>873.72892999999999</v>
      </c>
    </row>
    <row r="250" spans="1:69">
      <c r="A250" s="6">
        <v>43783.999305555553</v>
      </c>
      <c r="B250">
        <v>983.09979999999996</v>
      </c>
      <c r="C250">
        <v>785.68140000000005</v>
      </c>
      <c r="D250">
        <v>624.04543000000001</v>
      </c>
      <c r="E250">
        <v>691.44539999999995</v>
      </c>
      <c r="F250">
        <v>698.09042999999997</v>
      </c>
      <c r="G250">
        <v>648.65329999999994</v>
      </c>
      <c r="H250">
        <v>760.28809999999999</v>
      </c>
      <c r="I250">
        <v>784.96753999999999</v>
      </c>
      <c r="J250">
        <v>695.79065000000003</v>
      </c>
      <c r="K250">
        <v>623.39854000000003</v>
      </c>
      <c r="L250">
        <v>691.15210000000002</v>
      </c>
      <c r="M250">
        <v>673.10643000000005</v>
      </c>
      <c r="N250">
        <v>1053.9087</v>
      </c>
      <c r="O250">
        <v>797.8877</v>
      </c>
      <c r="P250">
        <v>692.16543000000001</v>
      </c>
      <c r="Q250">
        <v>716.05897000000004</v>
      </c>
      <c r="R250">
        <v>652.38</v>
      </c>
      <c r="S250">
        <v>677.00004999999999</v>
      </c>
      <c r="T250">
        <v>732.66684999999995</v>
      </c>
      <c r="U250">
        <v>631.04399999999998</v>
      </c>
      <c r="V250">
        <v>817.50250000000005</v>
      </c>
      <c r="W250">
        <v>726.10599999999999</v>
      </c>
      <c r="X250">
        <v>654.33309999999994</v>
      </c>
      <c r="Y250">
        <v>1668.9728</v>
      </c>
      <c r="Z250">
        <v>684.43169999999998</v>
      </c>
      <c r="AA250">
        <v>715.96502999999996</v>
      </c>
      <c r="AB250">
        <v>600.50315000000001</v>
      </c>
      <c r="AC250">
        <v>647.23163999999997</v>
      </c>
      <c r="AD250">
        <v>663.80894000000001</v>
      </c>
      <c r="AE250">
        <v>752.08079999999995</v>
      </c>
      <c r="AF250">
        <v>654.07353999999998</v>
      </c>
      <c r="AG250">
        <v>683.45479999999998</v>
      </c>
      <c r="AH250">
        <v>710.505</v>
      </c>
      <c r="AI250">
        <v>793.47604999999999</v>
      </c>
      <c r="AJ250">
        <v>1236.5391</v>
      </c>
      <c r="AK250">
        <v>679.87729999999999</v>
      </c>
      <c r="AL250">
        <v>649.52</v>
      </c>
      <c r="AM250">
        <v>627.22329999999999</v>
      </c>
      <c r="AN250">
        <v>708.0829</v>
      </c>
      <c r="AO250">
        <v>693.77809999999999</v>
      </c>
      <c r="AP250">
        <v>653.76419999999996</v>
      </c>
      <c r="AQ250">
        <v>683.63959999999997</v>
      </c>
      <c r="AR250">
        <v>691.11793999999998</v>
      </c>
      <c r="AS250">
        <v>686.15495999999996</v>
      </c>
      <c r="AT250">
        <v>662.61726999999996</v>
      </c>
      <c r="AU250">
        <v>737.22123999999997</v>
      </c>
      <c r="AV250">
        <v>713.56209999999999</v>
      </c>
      <c r="AW250">
        <v>671.09126000000003</v>
      </c>
      <c r="AX250">
        <v>770.98350000000005</v>
      </c>
      <c r="AY250">
        <v>641.98625000000004</v>
      </c>
      <c r="AZ250">
        <v>671.39702999999997</v>
      </c>
      <c r="BA250">
        <v>632.45934</v>
      </c>
      <c r="BB250">
        <v>716.97829999999999</v>
      </c>
      <c r="BC250">
        <v>715.91930000000002</v>
      </c>
      <c r="BD250">
        <v>651.43870000000004</v>
      </c>
      <c r="BE250">
        <v>811.03336999999999</v>
      </c>
      <c r="BF250">
        <v>700.29499999999996</v>
      </c>
      <c r="BG250">
        <v>683.17960000000005</v>
      </c>
      <c r="BH250">
        <v>697.61379999999997</v>
      </c>
      <c r="BI250">
        <v>697.37609999999995</v>
      </c>
      <c r="BJ250">
        <v>790.6404</v>
      </c>
      <c r="BK250">
        <v>717.6146</v>
      </c>
      <c r="BL250">
        <v>704.49626000000001</v>
      </c>
      <c r="BM250">
        <v>652.66377</v>
      </c>
      <c r="BN250">
        <v>723.37919999999997</v>
      </c>
      <c r="BO250">
        <v>671.01747</v>
      </c>
      <c r="BP250">
        <v>726.98479999999995</v>
      </c>
      <c r="BQ250">
        <v>867.28935999999999</v>
      </c>
    </row>
    <row r="251" spans="1:69">
      <c r="A251" s="6">
        <v>43784.999305555553</v>
      </c>
      <c r="B251">
        <v>964.03413999999998</v>
      </c>
      <c r="C251">
        <v>781.21644000000003</v>
      </c>
      <c r="D251">
        <v>660.35680000000002</v>
      </c>
      <c r="E251">
        <v>705.44</v>
      </c>
      <c r="F251">
        <v>730.36519999999996</v>
      </c>
      <c r="G251">
        <v>653.64599999999996</v>
      </c>
      <c r="H251">
        <v>754.69272999999998</v>
      </c>
      <c r="I251">
        <v>858.47604000000001</v>
      </c>
      <c r="J251">
        <v>708.14580000000001</v>
      </c>
      <c r="K251">
        <v>624.63019999999995</v>
      </c>
      <c r="L251">
        <v>707.61703999999997</v>
      </c>
      <c r="M251">
        <v>668.87130000000002</v>
      </c>
      <c r="N251">
        <v>1131.6484</v>
      </c>
      <c r="O251">
        <v>808.81979999999999</v>
      </c>
      <c r="P251">
        <v>678.49207000000001</v>
      </c>
      <c r="Q251">
        <v>765.92560000000003</v>
      </c>
      <c r="R251">
        <v>665.15165999999999</v>
      </c>
      <c r="S251">
        <v>677.64895999999999</v>
      </c>
      <c r="T251">
        <v>790.1327</v>
      </c>
      <c r="U251">
        <v>630.96267</v>
      </c>
      <c r="V251">
        <v>816.08730000000003</v>
      </c>
      <c r="W251">
        <v>742.18600000000004</v>
      </c>
      <c r="X251">
        <v>651.22119999999995</v>
      </c>
      <c r="Y251">
        <v>2120.3746999999998</v>
      </c>
      <c r="Z251">
        <v>678.16290000000004</v>
      </c>
      <c r="AA251">
        <v>712.95439999999996</v>
      </c>
      <c r="AB251">
        <v>604.00563</v>
      </c>
      <c r="AC251">
        <v>652.68164999999999</v>
      </c>
      <c r="AD251">
        <v>666.58479999999997</v>
      </c>
      <c r="AE251">
        <v>748.73126000000002</v>
      </c>
      <c r="AF251">
        <v>651.95039999999995</v>
      </c>
      <c r="AG251">
        <v>728.48630000000003</v>
      </c>
      <c r="AH251">
        <v>711.75486000000001</v>
      </c>
      <c r="AI251">
        <v>799.59875</v>
      </c>
      <c r="AJ251">
        <v>1449.1212</v>
      </c>
      <c r="AK251">
        <v>681.67037000000005</v>
      </c>
      <c r="AL251">
        <v>651.23355000000004</v>
      </c>
      <c r="AM251">
        <v>650.05960000000005</v>
      </c>
      <c r="AN251">
        <v>733.99024999999995</v>
      </c>
      <c r="AO251">
        <v>694.43583000000001</v>
      </c>
      <c r="AP251">
        <v>659.93190000000004</v>
      </c>
      <c r="AQ251">
        <v>684.64565000000005</v>
      </c>
      <c r="AR251">
        <v>690.39124000000004</v>
      </c>
      <c r="AS251">
        <v>688.25792999999999</v>
      </c>
      <c r="AT251">
        <v>660.55420000000004</v>
      </c>
      <c r="AU251">
        <v>741.11104</v>
      </c>
      <c r="AV251">
        <v>713.86206000000004</v>
      </c>
      <c r="AW251">
        <v>667.28459999999995</v>
      </c>
      <c r="AX251">
        <v>771.6694</v>
      </c>
      <c r="AY251">
        <v>640.70690000000002</v>
      </c>
      <c r="AZ251">
        <v>670.19749999999999</v>
      </c>
      <c r="BA251">
        <v>647.94889999999998</v>
      </c>
      <c r="BB251">
        <v>695.20705999999996</v>
      </c>
      <c r="BC251">
        <v>709.83190000000002</v>
      </c>
      <c r="BD251">
        <v>648.81479999999999</v>
      </c>
      <c r="BE251">
        <v>812.73710000000005</v>
      </c>
      <c r="BF251">
        <v>714.70254999999997</v>
      </c>
      <c r="BG251">
        <v>690.16795999999999</v>
      </c>
      <c r="BH251">
        <v>714.93643999999995</v>
      </c>
      <c r="BI251">
        <v>701.70249999999999</v>
      </c>
      <c r="BJ251">
        <v>798.57849999999996</v>
      </c>
      <c r="BK251">
        <v>716.47036000000003</v>
      </c>
      <c r="BL251">
        <v>710.01725999999996</v>
      </c>
      <c r="BM251">
        <v>651.8904</v>
      </c>
      <c r="BN251">
        <v>729.26455999999996</v>
      </c>
      <c r="BO251">
        <v>666.59479999999996</v>
      </c>
      <c r="BP251">
        <v>728.62480000000005</v>
      </c>
      <c r="BQ251">
        <v>800.18604000000005</v>
      </c>
    </row>
    <row r="252" spans="1:69">
      <c r="A252" s="6">
        <v>43785.999305555553</v>
      </c>
      <c r="B252">
        <v>945.41959999999995</v>
      </c>
      <c r="C252">
        <v>761.1354</v>
      </c>
      <c r="D252">
        <v>708.12879999999996</v>
      </c>
      <c r="E252">
        <v>704.95962999999995</v>
      </c>
      <c r="F252">
        <v>725.0548</v>
      </c>
      <c r="G252">
        <v>660.55273999999997</v>
      </c>
      <c r="H252">
        <v>749.27869999999996</v>
      </c>
      <c r="I252">
        <v>1048.1570999999999</v>
      </c>
      <c r="J252">
        <v>763.50980000000004</v>
      </c>
      <c r="K252">
        <v>625.87789999999995</v>
      </c>
      <c r="L252">
        <v>714.96749999999997</v>
      </c>
      <c r="M252">
        <v>665.82393999999999</v>
      </c>
      <c r="N252">
        <v>1169.0825</v>
      </c>
      <c r="O252">
        <v>851.57204000000002</v>
      </c>
      <c r="P252">
        <v>671.69399999999996</v>
      </c>
      <c r="Q252">
        <v>767.66895999999997</v>
      </c>
      <c r="R252">
        <v>678.58726000000001</v>
      </c>
      <c r="S252">
        <v>683.26189999999997</v>
      </c>
      <c r="T252">
        <v>791.69550000000004</v>
      </c>
      <c r="U252">
        <v>630.83190000000002</v>
      </c>
      <c r="V252">
        <v>790.05664999999999</v>
      </c>
      <c r="W252">
        <v>743.62456999999995</v>
      </c>
      <c r="X252">
        <v>653.28290000000004</v>
      </c>
      <c r="Y252">
        <v>2569.9059999999999</v>
      </c>
      <c r="Z252">
        <v>673.55110000000002</v>
      </c>
      <c r="AA252">
        <v>723.58065999999997</v>
      </c>
      <c r="AB252">
        <v>615.51250000000005</v>
      </c>
      <c r="AC252">
        <v>659.57623999999998</v>
      </c>
      <c r="AD252">
        <v>667.43290000000002</v>
      </c>
      <c r="AE252">
        <v>747.25369999999998</v>
      </c>
      <c r="AF252">
        <v>654.47439999999995</v>
      </c>
      <c r="AG252">
        <v>827.77184</v>
      </c>
      <c r="AH252">
        <v>713.54139999999995</v>
      </c>
      <c r="AI252">
        <v>815.0498</v>
      </c>
      <c r="AJ252">
        <v>1566.0082</v>
      </c>
      <c r="AK252">
        <v>683.1617</v>
      </c>
      <c r="AL252">
        <v>653.78857000000005</v>
      </c>
      <c r="AM252">
        <v>674.37977000000001</v>
      </c>
      <c r="AN252">
        <v>777.23440000000005</v>
      </c>
      <c r="AO252">
        <v>694.10940000000005</v>
      </c>
      <c r="AP252">
        <v>669.23440000000005</v>
      </c>
      <c r="AQ252">
        <v>691.47310000000004</v>
      </c>
      <c r="AR252">
        <v>689.31835999999998</v>
      </c>
      <c r="AS252">
        <v>692.33334000000002</v>
      </c>
      <c r="AT252">
        <v>660.14290000000005</v>
      </c>
      <c r="AU252">
        <v>743.40814</v>
      </c>
      <c r="AV252">
        <v>714.48164999999995</v>
      </c>
      <c r="AW252">
        <v>666.05145000000005</v>
      </c>
      <c r="AX252">
        <v>776.5933</v>
      </c>
      <c r="AY252">
        <v>638.74959999999999</v>
      </c>
      <c r="AZ252">
        <v>672.34439999999995</v>
      </c>
      <c r="BA252">
        <v>668.93709999999999</v>
      </c>
      <c r="BB252">
        <v>684.46209999999996</v>
      </c>
      <c r="BC252">
        <v>708.33682999999996</v>
      </c>
      <c r="BD252">
        <v>647.58043999999995</v>
      </c>
      <c r="BE252">
        <v>852.62019999999995</v>
      </c>
      <c r="BF252">
        <v>741.90164000000004</v>
      </c>
      <c r="BG252">
        <v>689.3777</v>
      </c>
      <c r="BH252">
        <v>714.81686999999999</v>
      </c>
      <c r="BI252">
        <v>694.32794999999999</v>
      </c>
      <c r="BJ252">
        <v>813.26070000000004</v>
      </c>
      <c r="BK252">
        <v>713.07915000000003</v>
      </c>
      <c r="BL252">
        <v>714.39890000000003</v>
      </c>
      <c r="BM252">
        <v>650.90877</v>
      </c>
      <c r="BN252">
        <v>749.82226000000003</v>
      </c>
      <c r="BO252">
        <v>667.08933999999999</v>
      </c>
      <c r="BP252">
        <v>737.39916000000005</v>
      </c>
      <c r="BQ252">
        <v>757.95360000000005</v>
      </c>
    </row>
    <row r="253" spans="1:69">
      <c r="A253" s="6">
        <v>43786.999305555553</v>
      </c>
      <c r="B253">
        <v>928.89639999999997</v>
      </c>
      <c r="C253">
        <v>750.43330000000003</v>
      </c>
      <c r="D253">
        <v>715.92439999999999</v>
      </c>
      <c r="E253">
        <v>693.19105000000002</v>
      </c>
      <c r="F253">
        <v>736.62329999999997</v>
      </c>
      <c r="G253">
        <v>666.50145999999995</v>
      </c>
      <c r="H253">
        <v>743.83540000000005</v>
      </c>
      <c r="I253">
        <v>1426.13</v>
      </c>
      <c r="J253">
        <v>789.77599999999995</v>
      </c>
      <c r="K253">
        <v>626.89020000000005</v>
      </c>
      <c r="L253">
        <v>708.68164000000002</v>
      </c>
      <c r="M253">
        <v>665.34519999999998</v>
      </c>
      <c r="N253">
        <v>1149.5536999999999</v>
      </c>
      <c r="O253">
        <v>951.61310000000003</v>
      </c>
      <c r="P253">
        <v>669.50433999999996</v>
      </c>
      <c r="Q253">
        <v>734.38454000000002</v>
      </c>
      <c r="R253">
        <v>694.03934000000004</v>
      </c>
      <c r="S253">
        <v>689.50707</v>
      </c>
      <c r="T253">
        <v>764.71360000000004</v>
      </c>
      <c r="U253">
        <v>630.0942</v>
      </c>
      <c r="V253">
        <v>765.54290000000003</v>
      </c>
      <c r="W253">
        <v>738.94</v>
      </c>
      <c r="X253">
        <v>657.86149999999998</v>
      </c>
      <c r="Y253">
        <v>2650.0592000000001</v>
      </c>
      <c r="Z253">
        <v>671.36289999999997</v>
      </c>
      <c r="AA253">
        <v>743.08497</v>
      </c>
      <c r="AB253">
        <v>635.05435</v>
      </c>
      <c r="AC253">
        <v>662.36185999999998</v>
      </c>
      <c r="AD253">
        <v>668.23900000000003</v>
      </c>
      <c r="AE253">
        <v>761.86940000000004</v>
      </c>
      <c r="AF253">
        <v>658.19039999999995</v>
      </c>
      <c r="AG253">
        <v>964.58960000000002</v>
      </c>
      <c r="AH253">
        <v>714.85126000000002</v>
      </c>
      <c r="AI253">
        <v>827.58105</v>
      </c>
      <c r="AJ253">
        <v>1611.5382999999999</v>
      </c>
      <c r="AK253">
        <v>686.91250000000002</v>
      </c>
      <c r="AL253">
        <v>653.7998</v>
      </c>
      <c r="AM253">
        <v>669.35973999999999</v>
      </c>
      <c r="AN253">
        <v>801.23895000000005</v>
      </c>
      <c r="AO253">
        <v>693.46690000000001</v>
      </c>
      <c r="AP253">
        <v>679.89147000000003</v>
      </c>
      <c r="AQ253">
        <v>692.93373999999994</v>
      </c>
      <c r="AR253">
        <v>687.33730000000003</v>
      </c>
      <c r="AS253">
        <v>695.74623999999994</v>
      </c>
      <c r="AT253">
        <v>660.62120000000004</v>
      </c>
      <c r="AU253">
        <v>740.36770000000001</v>
      </c>
      <c r="AV253">
        <v>717.30539999999996</v>
      </c>
      <c r="AW253">
        <v>668.09479999999996</v>
      </c>
      <c r="AX253">
        <v>783.41292999999996</v>
      </c>
      <c r="AY253">
        <v>639.94979999999998</v>
      </c>
      <c r="AZ253">
        <v>674.75620000000004</v>
      </c>
      <c r="BA253">
        <v>674.39459999999997</v>
      </c>
      <c r="BB253">
        <v>675.01604999999995</v>
      </c>
      <c r="BC253">
        <v>716.56560000000002</v>
      </c>
      <c r="BD253">
        <v>646.35360000000003</v>
      </c>
      <c r="BE253">
        <v>913.25855000000001</v>
      </c>
      <c r="BF253">
        <v>766.93003999999996</v>
      </c>
      <c r="BG253">
        <v>687.71833000000004</v>
      </c>
      <c r="BH253">
        <v>711.31456000000003</v>
      </c>
      <c r="BI253">
        <v>686.8</v>
      </c>
      <c r="BJ253">
        <v>807.4923</v>
      </c>
      <c r="BK253">
        <v>710.28333999999995</v>
      </c>
      <c r="BL253">
        <v>716.35860000000002</v>
      </c>
      <c r="BM253">
        <v>649.69664999999998</v>
      </c>
      <c r="BN253">
        <v>766.87706000000003</v>
      </c>
      <c r="BO253">
        <v>671.62819999999999</v>
      </c>
      <c r="BP253">
        <v>756.0181</v>
      </c>
      <c r="BQ253">
        <v>748.55650000000003</v>
      </c>
    </row>
    <row r="254" spans="1:69">
      <c r="A254" s="6">
        <v>43787.999305555553</v>
      </c>
      <c r="B254">
        <v>918.06460000000004</v>
      </c>
      <c r="C254">
        <v>740.56669999999997</v>
      </c>
      <c r="D254">
        <v>686.84460000000001</v>
      </c>
      <c r="E254">
        <v>687.17439999999999</v>
      </c>
      <c r="F254">
        <v>783.47224000000006</v>
      </c>
      <c r="G254">
        <v>669.73919999999998</v>
      </c>
      <c r="H254">
        <v>739.78420000000006</v>
      </c>
      <c r="I254">
        <v>1578.1609000000001</v>
      </c>
      <c r="J254">
        <v>752.1848</v>
      </c>
      <c r="K254">
        <v>626.94245999999998</v>
      </c>
      <c r="L254">
        <v>702.94624999999996</v>
      </c>
      <c r="M254">
        <v>664.83690000000001</v>
      </c>
      <c r="N254">
        <v>1115.6851999999999</v>
      </c>
      <c r="O254">
        <v>996.32410000000004</v>
      </c>
      <c r="P254">
        <v>668.40106000000003</v>
      </c>
      <c r="Q254">
        <v>697.1146</v>
      </c>
      <c r="R254">
        <v>716.45105000000001</v>
      </c>
      <c r="S254">
        <v>686.49540000000002</v>
      </c>
      <c r="T254">
        <v>748.11249999999995</v>
      </c>
      <c r="U254">
        <v>629.00789999999995</v>
      </c>
      <c r="V254">
        <v>751.54499999999996</v>
      </c>
      <c r="W254">
        <v>727.78390000000002</v>
      </c>
      <c r="X254">
        <v>660.37149999999997</v>
      </c>
      <c r="Y254">
        <v>2542.9090999999999</v>
      </c>
      <c r="Z254">
        <v>670.13705000000004</v>
      </c>
      <c r="AA254">
        <v>783.37080000000003</v>
      </c>
      <c r="AB254">
        <v>645.15125999999998</v>
      </c>
      <c r="AC254">
        <v>658.23482999999999</v>
      </c>
      <c r="AD254">
        <v>669.37549999999999</v>
      </c>
      <c r="AE254">
        <v>829.2894</v>
      </c>
      <c r="AF254">
        <v>660.21334999999999</v>
      </c>
      <c r="AG254">
        <v>1214.6600000000001</v>
      </c>
      <c r="AH254">
        <v>717.32939999999996</v>
      </c>
      <c r="AI254">
        <v>829.44939999999997</v>
      </c>
      <c r="AJ254">
        <v>1546.3507</v>
      </c>
      <c r="AK254">
        <v>696.11770000000001</v>
      </c>
      <c r="AL254">
        <v>651.90876000000003</v>
      </c>
      <c r="AM254">
        <v>656.35979999999995</v>
      </c>
      <c r="AN254">
        <v>794.83320000000003</v>
      </c>
      <c r="AO254">
        <v>692.13724000000002</v>
      </c>
      <c r="AP254">
        <v>681.00710000000004</v>
      </c>
      <c r="AQ254">
        <v>694.04750000000001</v>
      </c>
      <c r="AR254">
        <v>684.89559999999994</v>
      </c>
      <c r="AS254">
        <v>696.24852999999996</v>
      </c>
      <c r="AT254">
        <v>660.58546000000001</v>
      </c>
      <c r="AU254">
        <v>733.89</v>
      </c>
      <c r="AV254">
        <v>724.00379999999996</v>
      </c>
      <c r="AW254">
        <v>669.67665999999997</v>
      </c>
      <c r="AX254">
        <v>791.87256000000002</v>
      </c>
      <c r="AY254">
        <v>650.59023999999999</v>
      </c>
      <c r="AZ254">
        <v>674.58879999999999</v>
      </c>
      <c r="BA254">
        <v>664.36976000000004</v>
      </c>
      <c r="BB254">
        <v>673.73310000000004</v>
      </c>
      <c r="BC254">
        <v>732.91062999999997</v>
      </c>
      <c r="BD254">
        <v>645.16395</v>
      </c>
      <c r="BE254">
        <v>893.64712999999995</v>
      </c>
      <c r="BF254">
        <v>778.44565999999998</v>
      </c>
      <c r="BG254">
        <v>698.32079999999996</v>
      </c>
      <c r="BH254">
        <v>706.47829999999999</v>
      </c>
      <c r="BI254">
        <v>682.69169999999997</v>
      </c>
      <c r="BJ254">
        <v>799.0702</v>
      </c>
      <c r="BK254">
        <v>709.0702</v>
      </c>
      <c r="BL254">
        <v>717.16857000000005</v>
      </c>
      <c r="BM254">
        <v>648.2817</v>
      </c>
      <c r="BN254">
        <v>753.31460000000004</v>
      </c>
      <c r="BO254">
        <v>677.61540000000002</v>
      </c>
      <c r="BP254">
        <v>794.72500000000002</v>
      </c>
      <c r="BQ254">
        <v>743.05606</v>
      </c>
    </row>
    <row r="255" spans="1:69">
      <c r="A255" s="6">
        <v>43788.999305555553</v>
      </c>
      <c r="B255">
        <v>923.1431</v>
      </c>
      <c r="C255">
        <v>733.82646</v>
      </c>
      <c r="D255">
        <v>662.53150000000005</v>
      </c>
      <c r="E255">
        <v>694.19295</v>
      </c>
      <c r="F255">
        <v>786.12936000000002</v>
      </c>
      <c r="G255">
        <v>671.65183999999999</v>
      </c>
      <c r="H255">
        <v>740.72249999999997</v>
      </c>
      <c r="I255">
        <v>1402.5418</v>
      </c>
      <c r="J255">
        <v>717.53854000000001</v>
      </c>
      <c r="K255">
        <v>626.74915999999996</v>
      </c>
      <c r="L255">
        <v>704.70667000000003</v>
      </c>
      <c r="M255">
        <v>662.64229999999998</v>
      </c>
      <c r="N255">
        <v>1082.9195999999999</v>
      </c>
      <c r="O255">
        <v>934.39644999999996</v>
      </c>
      <c r="P255">
        <v>667.66643999999997</v>
      </c>
      <c r="Q255">
        <v>690.28309999999999</v>
      </c>
      <c r="R255">
        <v>736.17079999999999</v>
      </c>
      <c r="S255">
        <v>681.00360000000001</v>
      </c>
      <c r="T255">
        <v>759.24459999999999</v>
      </c>
      <c r="U255">
        <v>626.92290000000003</v>
      </c>
      <c r="V255">
        <v>743.87019999999995</v>
      </c>
      <c r="W255">
        <v>718.89419999999996</v>
      </c>
      <c r="X255">
        <v>661.23620000000005</v>
      </c>
      <c r="Y255">
        <v>2398.52</v>
      </c>
      <c r="Z255">
        <v>674.46090000000004</v>
      </c>
      <c r="AA255">
        <v>820.48040000000003</v>
      </c>
      <c r="AB255">
        <v>638.72670000000005</v>
      </c>
      <c r="AC255">
        <v>653.73249999999996</v>
      </c>
      <c r="AD255">
        <v>669.62810000000002</v>
      </c>
      <c r="AE255">
        <v>991.96749999999997</v>
      </c>
      <c r="AF255">
        <v>659.31600000000003</v>
      </c>
      <c r="AG255">
        <v>1792.3924999999999</v>
      </c>
      <c r="AH255">
        <v>728.41769999999997</v>
      </c>
      <c r="AI255">
        <v>855.90683999999999</v>
      </c>
      <c r="AJ255">
        <v>1457.3420000000001</v>
      </c>
      <c r="AK255">
        <v>704.93704000000002</v>
      </c>
      <c r="AL255">
        <v>650.69084999999995</v>
      </c>
      <c r="AM255">
        <v>661.02314000000001</v>
      </c>
      <c r="AN255">
        <v>786.41546000000005</v>
      </c>
      <c r="AO255">
        <v>690.93190000000004</v>
      </c>
      <c r="AP255">
        <v>673.66414999999995</v>
      </c>
      <c r="AQ255">
        <v>697.43520000000001</v>
      </c>
      <c r="AR255">
        <v>682.61829999999998</v>
      </c>
      <c r="AS255">
        <v>695.78440000000001</v>
      </c>
      <c r="AT255">
        <v>660.09059999999999</v>
      </c>
      <c r="AU255">
        <v>730.43190000000004</v>
      </c>
      <c r="AV255">
        <v>777.83226999999999</v>
      </c>
      <c r="AW255">
        <v>672.64980000000003</v>
      </c>
      <c r="AX255">
        <v>796.16183000000001</v>
      </c>
      <c r="AY255">
        <v>677.02959999999996</v>
      </c>
      <c r="AZ255">
        <v>673.89689999999996</v>
      </c>
      <c r="BA255">
        <v>662.07270000000005</v>
      </c>
      <c r="BB255">
        <v>667.31420000000003</v>
      </c>
      <c r="BC255">
        <v>744.09230000000002</v>
      </c>
      <c r="BD255">
        <v>643.68179999999995</v>
      </c>
      <c r="BE255">
        <v>848.13750000000005</v>
      </c>
      <c r="BF255">
        <v>817.3877</v>
      </c>
      <c r="BG255">
        <v>741.09167000000002</v>
      </c>
      <c r="BH255">
        <v>706.15769999999998</v>
      </c>
      <c r="BI255">
        <v>684.51166000000001</v>
      </c>
      <c r="BJ255">
        <v>795.97810000000004</v>
      </c>
      <c r="BK255">
        <v>709.72810000000004</v>
      </c>
      <c r="BL255">
        <v>727.15480000000002</v>
      </c>
      <c r="BM255">
        <v>647.92274999999995</v>
      </c>
      <c r="BN255">
        <v>731.98163999999997</v>
      </c>
      <c r="BO255">
        <v>681.33914000000004</v>
      </c>
      <c r="BP255">
        <v>805.59795999999994</v>
      </c>
      <c r="BQ255">
        <v>755.54790000000003</v>
      </c>
    </row>
    <row r="256" spans="1:69">
      <c r="A256" s="6">
        <v>43789.999305555553</v>
      </c>
      <c r="B256">
        <v>947.44353999999998</v>
      </c>
      <c r="C256">
        <v>731.24940000000004</v>
      </c>
      <c r="D256">
        <v>650.62339999999995</v>
      </c>
      <c r="E256">
        <v>704.73479999999995</v>
      </c>
      <c r="F256">
        <v>734.83810000000005</v>
      </c>
      <c r="G256">
        <v>676.61959999999999</v>
      </c>
      <c r="H256">
        <v>746.36350000000004</v>
      </c>
      <c r="I256">
        <v>1271.6457</v>
      </c>
      <c r="J256">
        <v>701.10523999999998</v>
      </c>
      <c r="K256">
        <v>626.44500000000005</v>
      </c>
      <c r="L256">
        <v>714.00833</v>
      </c>
      <c r="M256">
        <v>660.28210000000001</v>
      </c>
      <c r="N256">
        <v>1053.8726999999999</v>
      </c>
      <c r="O256">
        <v>877.32309999999995</v>
      </c>
      <c r="P256">
        <v>666.904</v>
      </c>
      <c r="Q256">
        <v>714.91395999999997</v>
      </c>
      <c r="R256">
        <v>709.95396000000005</v>
      </c>
      <c r="S256">
        <v>677.56456000000003</v>
      </c>
      <c r="T256">
        <v>793.21563000000003</v>
      </c>
      <c r="U256">
        <v>622.95870000000002</v>
      </c>
      <c r="V256">
        <v>737.57579999999996</v>
      </c>
      <c r="W256">
        <v>714.04564000000005</v>
      </c>
      <c r="X256">
        <v>662.94395999999995</v>
      </c>
      <c r="Y256">
        <v>2208.4465</v>
      </c>
      <c r="Z256">
        <v>692.56979999999999</v>
      </c>
      <c r="AA256">
        <v>793.27080000000001</v>
      </c>
      <c r="AB256">
        <v>627.31979999999999</v>
      </c>
      <c r="AC256">
        <v>651.52539999999999</v>
      </c>
      <c r="AD256">
        <v>669.20809999999994</v>
      </c>
      <c r="AE256">
        <v>1160.7483999999999</v>
      </c>
      <c r="AF256">
        <v>658.45119999999997</v>
      </c>
      <c r="AG256">
        <v>2563.1034</v>
      </c>
      <c r="AH256">
        <v>755.88750000000005</v>
      </c>
      <c r="AI256">
        <v>943.38750000000005</v>
      </c>
      <c r="AJ256">
        <v>1407.5179000000001</v>
      </c>
      <c r="AK256">
        <v>699.66480000000001</v>
      </c>
      <c r="AL256">
        <v>652.12450000000001</v>
      </c>
      <c r="AM256">
        <v>668.02980000000002</v>
      </c>
      <c r="AN256">
        <v>775.41566</v>
      </c>
      <c r="AO256">
        <v>689.85956999999996</v>
      </c>
      <c r="AP256">
        <v>667.88643999999999</v>
      </c>
      <c r="AQ256">
        <v>702.99023</v>
      </c>
      <c r="AR256">
        <v>680.78579999999999</v>
      </c>
      <c r="AS256">
        <v>695.7396</v>
      </c>
      <c r="AT256">
        <v>659.1875</v>
      </c>
      <c r="AU256">
        <v>732.58644000000004</v>
      </c>
      <c r="AV256">
        <v>893.95833000000005</v>
      </c>
      <c r="AW256">
        <v>672.13917000000004</v>
      </c>
      <c r="AX256">
        <v>790.85105999999996</v>
      </c>
      <c r="AY256">
        <v>696.68809999999996</v>
      </c>
      <c r="AZ256">
        <v>673.23</v>
      </c>
      <c r="BA256">
        <v>662.38340000000005</v>
      </c>
      <c r="BB256">
        <v>658.63334999999995</v>
      </c>
      <c r="BC256">
        <v>741.75289999999995</v>
      </c>
      <c r="BD256">
        <v>641.58833000000004</v>
      </c>
      <c r="BE256">
        <v>817.79679999999996</v>
      </c>
      <c r="BF256">
        <v>813.23440000000005</v>
      </c>
      <c r="BG256">
        <v>773.71879999999999</v>
      </c>
      <c r="BH256">
        <v>708.58399999999995</v>
      </c>
      <c r="BI256">
        <v>700.19376</v>
      </c>
      <c r="BJ256">
        <v>803.12495999999999</v>
      </c>
      <c r="BK256">
        <v>719.45416999999998</v>
      </c>
      <c r="BL256">
        <v>764.90210000000002</v>
      </c>
      <c r="BM256">
        <v>651.90893000000005</v>
      </c>
      <c r="BN256">
        <v>717.42665999999997</v>
      </c>
      <c r="BO256">
        <v>680.39020000000005</v>
      </c>
      <c r="BP256">
        <v>792.57209999999998</v>
      </c>
      <c r="BQ256">
        <v>764.33579999999995</v>
      </c>
    </row>
    <row r="257" spans="1:69">
      <c r="A257" s="6">
        <v>43790.999305555553</v>
      </c>
      <c r="B257">
        <v>990.26394000000005</v>
      </c>
      <c r="C257">
        <v>732.03650000000005</v>
      </c>
      <c r="D257">
        <v>645.49433999999997</v>
      </c>
      <c r="E257">
        <v>701.12750000000005</v>
      </c>
      <c r="F257">
        <v>691.01210000000003</v>
      </c>
      <c r="G257">
        <v>701.2002</v>
      </c>
      <c r="H257">
        <v>750.96977000000004</v>
      </c>
      <c r="I257">
        <v>1251.5315000000001</v>
      </c>
      <c r="J257">
        <v>695.42395999999997</v>
      </c>
      <c r="K257">
        <v>626.09</v>
      </c>
      <c r="L257">
        <v>720.42499999999995</v>
      </c>
      <c r="M257">
        <v>659.15227000000004</v>
      </c>
      <c r="N257">
        <v>1029.04</v>
      </c>
      <c r="O257">
        <v>853.23789999999997</v>
      </c>
      <c r="P257">
        <v>666.29790000000003</v>
      </c>
      <c r="Q257">
        <v>729.18916000000002</v>
      </c>
      <c r="R257">
        <v>690.37519999999995</v>
      </c>
      <c r="S257">
        <v>675.73810000000003</v>
      </c>
      <c r="T257">
        <v>858.71540000000005</v>
      </c>
      <c r="U257">
        <v>620.06309999999996</v>
      </c>
      <c r="V257">
        <v>730.61913000000004</v>
      </c>
      <c r="W257">
        <v>710.95276000000001</v>
      </c>
      <c r="X257">
        <v>665.90332999999998</v>
      </c>
      <c r="Y257">
        <v>2065.4308999999998</v>
      </c>
      <c r="Z257">
        <v>721.71705999999995</v>
      </c>
      <c r="AA257">
        <v>760.83439999999996</v>
      </c>
      <c r="AB257">
        <v>618.86393999999996</v>
      </c>
      <c r="AC257">
        <v>651.61059999999998</v>
      </c>
      <c r="AD257">
        <v>674.98580000000004</v>
      </c>
      <c r="AE257">
        <v>1201.9204</v>
      </c>
      <c r="AF257">
        <v>658.28729999999996</v>
      </c>
      <c r="AG257">
        <v>2787.5729000000001</v>
      </c>
      <c r="AH257">
        <v>813.52353000000005</v>
      </c>
      <c r="AI257">
        <v>977.80079999999998</v>
      </c>
      <c r="AJ257">
        <v>1419.4574</v>
      </c>
      <c r="AK257">
        <v>691.27599999999995</v>
      </c>
      <c r="AL257">
        <v>654.90170000000001</v>
      </c>
      <c r="AM257">
        <v>656.87519999999995</v>
      </c>
      <c r="AN257">
        <v>743.95186000000001</v>
      </c>
      <c r="AO257">
        <v>689.26274999999998</v>
      </c>
      <c r="AP257">
        <v>663.56957</v>
      </c>
      <c r="AQ257">
        <v>709.19579999999996</v>
      </c>
      <c r="AR257">
        <v>681.32249999999999</v>
      </c>
      <c r="AS257">
        <v>697.44129999999996</v>
      </c>
      <c r="AT257">
        <v>658.26900000000001</v>
      </c>
      <c r="AU257">
        <v>732.57650000000001</v>
      </c>
      <c r="AV257">
        <v>1079.4458</v>
      </c>
      <c r="AW257">
        <v>679.52620000000002</v>
      </c>
      <c r="AX257">
        <v>785.30169999999998</v>
      </c>
      <c r="AY257">
        <v>683.88355000000001</v>
      </c>
      <c r="AZ257">
        <v>673.01769999999999</v>
      </c>
      <c r="BA257">
        <v>659.27124000000003</v>
      </c>
      <c r="BB257">
        <v>651.81129999999996</v>
      </c>
      <c r="BC257">
        <v>730.41516999999999</v>
      </c>
      <c r="BD257">
        <v>639.04922999999997</v>
      </c>
      <c r="BE257">
        <v>800.70060000000001</v>
      </c>
      <c r="BF257">
        <v>781.28480000000002</v>
      </c>
      <c r="BG257">
        <v>788.01835000000005</v>
      </c>
      <c r="BH257">
        <v>710.94169999999997</v>
      </c>
      <c r="BI257">
        <v>713.72069999999997</v>
      </c>
      <c r="BJ257">
        <v>819.56624999999997</v>
      </c>
      <c r="BK257">
        <v>725.13170000000002</v>
      </c>
      <c r="BL257">
        <v>794.10919999999999</v>
      </c>
      <c r="BM257">
        <v>666.31269999999995</v>
      </c>
      <c r="BN257">
        <v>712.23104000000001</v>
      </c>
      <c r="BO257">
        <v>679.21810000000005</v>
      </c>
      <c r="BP257">
        <v>788.95753999999999</v>
      </c>
      <c r="BQ257">
        <v>753.39099999999996</v>
      </c>
    </row>
    <row r="258" spans="1:69">
      <c r="A258" s="6">
        <v>43791.999305555553</v>
      </c>
      <c r="B258">
        <v>1029.2202</v>
      </c>
      <c r="C258">
        <v>735.19119999999998</v>
      </c>
      <c r="D258">
        <v>642.66294000000005</v>
      </c>
      <c r="E258">
        <v>703.19872999999995</v>
      </c>
      <c r="F258">
        <v>667.62626</v>
      </c>
      <c r="G258">
        <v>748.79020000000003</v>
      </c>
      <c r="H258">
        <v>750.99206000000004</v>
      </c>
      <c r="I258">
        <v>1221.9695999999999</v>
      </c>
      <c r="J258">
        <v>697.47270000000003</v>
      </c>
      <c r="K258">
        <v>626.98040000000003</v>
      </c>
      <c r="L258">
        <v>712.82899999999995</v>
      </c>
      <c r="M258">
        <v>659.57456999999999</v>
      </c>
      <c r="N258">
        <v>1006.8724999999999</v>
      </c>
      <c r="O258">
        <v>844.70730000000003</v>
      </c>
      <c r="P258">
        <v>666.12892999999997</v>
      </c>
      <c r="Q258">
        <v>707.73249999999996</v>
      </c>
      <c r="R258">
        <v>740.16150000000005</v>
      </c>
      <c r="S258">
        <v>674.55166999999994</v>
      </c>
      <c r="T258">
        <v>867.76909999999998</v>
      </c>
      <c r="U258">
        <v>618.66354999999999</v>
      </c>
      <c r="V258">
        <v>724.16099999999994</v>
      </c>
      <c r="W258">
        <v>708.75310000000002</v>
      </c>
      <c r="X258">
        <v>669.34580000000005</v>
      </c>
      <c r="Y258">
        <v>1924.6451999999999</v>
      </c>
      <c r="Z258">
        <v>718.93209999999999</v>
      </c>
      <c r="AA258">
        <v>744.59605999999997</v>
      </c>
      <c r="AB258">
        <v>613.44415000000004</v>
      </c>
      <c r="AC258">
        <v>652.90980000000002</v>
      </c>
      <c r="AD258">
        <v>689.09042999999997</v>
      </c>
      <c r="AE258">
        <v>1151.3927000000001</v>
      </c>
      <c r="AF258">
        <v>657.83644000000004</v>
      </c>
      <c r="AG258">
        <v>2548.0075000000002</v>
      </c>
      <c r="AH258">
        <v>864.83879999999999</v>
      </c>
      <c r="AI258">
        <v>972.81370000000004</v>
      </c>
      <c r="AJ258">
        <v>1470.1097</v>
      </c>
      <c r="AK258">
        <v>686.15570000000002</v>
      </c>
      <c r="AL258">
        <v>662.37855000000002</v>
      </c>
      <c r="AM258">
        <v>644.80920000000003</v>
      </c>
      <c r="AN258">
        <v>730.97310000000004</v>
      </c>
      <c r="AO258">
        <v>689.29935</v>
      </c>
      <c r="AP258">
        <v>660.37540000000001</v>
      </c>
      <c r="AQ258">
        <v>714.05673000000002</v>
      </c>
      <c r="AR258">
        <v>683.83540000000005</v>
      </c>
      <c r="AS258">
        <v>699.47976000000006</v>
      </c>
      <c r="AT258">
        <v>657.43899999999996</v>
      </c>
      <c r="AU258">
        <v>727.98</v>
      </c>
      <c r="AV258">
        <v>1244.4693</v>
      </c>
      <c r="AW258">
        <v>693.27480000000003</v>
      </c>
      <c r="AX258">
        <v>851.25040000000001</v>
      </c>
      <c r="AY258">
        <v>667.59604000000002</v>
      </c>
      <c r="AZ258">
        <v>673.30060000000003</v>
      </c>
      <c r="BA258">
        <v>672.90585999999996</v>
      </c>
      <c r="BB258">
        <v>648.57709999999997</v>
      </c>
      <c r="BC258">
        <v>725.91317000000004</v>
      </c>
      <c r="BD258">
        <v>636.75463000000002</v>
      </c>
      <c r="BE258">
        <v>789.89189999999996</v>
      </c>
      <c r="BF258">
        <v>762.26496999999995</v>
      </c>
      <c r="BG258">
        <v>796.30667000000005</v>
      </c>
      <c r="BH258">
        <v>712.8963</v>
      </c>
      <c r="BI258">
        <v>704.21069999999997</v>
      </c>
      <c r="BJ258">
        <v>831.12836000000004</v>
      </c>
      <c r="BK258">
        <v>720.50774000000001</v>
      </c>
      <c r="BL258">
        <v>781.73226</v>
      </c>
      <c r="BM258">
        <v>688.83645999999999</v>
      </c>
      <c r="BN258">
        <v>718.87874999999997</v>
      </c>
      <c r="BO258">
        <v>681.80520000000001</v>
      </c>
      <c r="BP258">
        <v>802.20460000000003</v>
      </c>
      <c r="BQ258">
        <v>743.77</v>
      </c>
    </row>
    <row r="259" spans="1:69">
      <c r="A259" s="6">
        <v>43792.999305555553</v>
      </c>
      <c r="B259">
        <v>1039.9432999999999</v>
      </c>
      <c r="C259">
        <v>738.8546</v>
      </c>
      <c r="D259">
        <v>640.11042999999995</v>
      </c>
      <c r="E259">
        <v>758.67723999999998</v>
      </c>
      <c r="F259">
        <v>656.36310000000003</v>
      </c>
      <c r="G259">
        <v>807.97500000000002</v>
      </c>
      <c r="H259">
        <v>751.10440000000006</v>
      </c>
      <c r="I259">
        <v>1167.2864999999999</v>
      </c>
      <c r="J259">
        <v>704.1902</v>
      </c>
      <c r="K259">
        <v>630.60063000000002</v>
      </c>
      <c r="L259">
        <v>706.06500000000005</v>
      </c>
      <c r="M259">
        <v>661.14603999999997</v>
      </c>
      <c r="N259">
        <v>989.27940000000001</v>
      </c>
      <c r="O259">
        <v>838.11500000000001</v>
      </c>
      <c r="P259">
        <v>666.59045000000003</v>
      </c>
      <c r="Q259">
        <v>680.54246999999998</v>
      </c>
      <c r="R259">
        <v>857.70209999999997</v>
      </c>
      <c r="S259">
        <v>673.58272999999997</v>
      </c>
      <c r="T259">
        <v>825.23226999999997</v>
      </c>
      <c r="U259">
        <v>618.08663999999999</v>
      </c>
      <c r="V259">
        <v>720.12996999999996</v>
      </c>
      <c r="W259">
        <v>707.99625000000003</v>
      </c>
      <c r="X259">
        <v>668.44190000000003</v>
      </c>
      <c r="Y259">
        <v>1765.7071000000001</v>
      </c>
      <c r="Z259">
        <v>700.14189999999996</v>
      </c>
      <c r="AA259">
        <v>738.95730000000003</v>
      </c>
      <c r="AB259">
        <v>610.08460000000002</v>
      </c>
      <c r="AC259">
        <v>658.61580000000004</v>
      </c>
      <c r="AD259">
        <v>701.25544000000002</v>
      </c>
      <c r="AE259">
        <v>1099.3873000000001</v>
      </c>
      <c r="AF259">
        <v>662.95730000000003</v>
      </c>
      <c r="AG259">
        <v>2289.4495000000002</v>
      </c>
      <c r="AH259">
        <v>835.5154</v>
      </c>
      <c r="AI259">
        <v>998.57545000000005</v>
      </c>
      <c r="AJ259">
        <v>1525.6609000000001</v>
      </c>
      <c r="AK259">
        <v>683.57646</v>
      </c>
      <c r="AL259">
        <v>684.63940000000002</v>
      </c>
      <c r="AM259">
        <v>639.68705999999997</v>
      </c>
      <c r="AN259">
        <v>791.36249999999995</v>
      </c>
      <c r="AO259">
        <v>688.25980000000004</v>
      </c>
      <c r="AP259">
        <v>657.31020000000001</v>
      </c>
      <c r="AQ259">
        <v>721.74659999999994</v>
      </c>
      <c r="AR259">
        <v>684.91039999999998</v>
      </c>
      <c r="AS259">
        <v>697.79146000000003</v>
      </c>
      <c r="AT259">
        <v>656.65099999999995</v>
      </c>
      <c r="AU259">
        <v>724.98360000000002</v>
      </c>
      <c r="AV259">
        <v>1290.1224999999999</v>
      </c>
      <c r="AW259">
        <v>691.67039999999997</v>
      </c>
      <c r="AX259">
        <v>856.35936000000004</v>
      </c>
      <c r="AY259">
        <v>663.48590000000002</v>
      </c>
      <c r="AZ259">
        <v>673.16954999999996</v>
      </c>
      <c r="BA259">
        <v>732.65123000000006</v>
      </c>
      <c r="BB259">
        <v>645.98810000000003</v>
      </c>
      <c r="BC259">
        <v>722.92</v>
      </c>
      <c r="BD259">
        <v>634.52166</v>
      </c>
      <c r="BE259">
        <v>782.24440000000004</v>
      </c>
      <c r="BF259">
        <v>779.04516000000001</v>
      </c>
      <c r="BG259">
        <v>797.33370000000002</v>
      </c>
      <c r="BH259">
        <v>718.64769999999999</v>
      </c>
      <c r="BI259">
        <v>700.43460000000005</v>
      </c>
      <c r="BJ259">
        <v>824.24045000000001</v>
      </c>
      <c r="BK259">
        <v>723.78665000000001</v>
      </c>
      <c r="BL259">
        <v>804.61270000000002</v>
      </c>
      <c r="BM259">
        <v>690.39290000000005</v>
      </c>
      <c r="BN259">
        <v>742.59559999999999</v>
      </c>
      <c r="BO259">
        <v>680.57960000000003</v>
      </c>
      <c r="BP259">
        <v>823.23163999999997</v>
      </c>
      <c r="BQ259">
        <v>769.47915999999998</v>
      </c>
    </row>
    <row r="260" spans="1:69">
      <c r="A260" s="6">
        <v>43793.999305555553</v>
      </c>
      <c r="B260">
        <v>1037.2354</v>
      </c>
      <c r="C260">
        <v>741.50187000000005</v>
      </c>
      <c r="D260">
        <v>637.17895999999996</v>
      </c>
      <c r="E260">
        <v>895.67359999999996</v>
      </c>
      <c r="F260">
        <v>650.68820000000005</v>
      </c>
      <c r="G260">
        <v>822.38980000000004</v>
      </c>
      <c r="H260">
        <v>752.35789999999997</v>
      </c>
      <c r="I260">
        <v>1104.8882000000001</v>
      </c>
      <c r="J260">
        <v>711.37019999999995</v>
      </c>
      <c r="K260">
        <v>635.37189999999998</v>
      </c>
      <c r="L260">
        <v>707.06769999999995</v>
      </c>
      <c r="M260">
        <v>665.40689999999995</v>
      </c>
      <c r="N260">
        <v>976.84370000000001</v>
      </c>
      <c r="O260">
        <v>833.67229999999995</v>
      </c>
      <c r="P260">
        <v>668.25914</v>
      </c>
      <c r="Q260">
        <v>665.16869999999994</v>
      </c>
      <c r="R260">
        <v>896.47393999999997</v>
      </c>
      <c r="S260">
        <v>672.67169999999999</v>
      </c>
      <c r="T260">
        <v>793.84105999999997</v>
      </c>
      <c r="U260">
        <v>617.41227000000003</v>
      </c>
      <c r="V260">
        <v>732.22619999999995</v>
      </c>
      <c r="W260">
        <v>708.07105000000001</v>
      </c>
      <c r="X260">
        <v>664.19749999999999</v>
      </c>
      <c r="Y260">
        <v>1621.6869999999999</v>
      </c>
      <c r="Z260">
        <v>689.84085000000005</v>
      </c>
      <c r="AA260">
        <v>737.6585</v>
      </c>
      <c r="AB260">
        <v>607.79893000000004</v>
      </c>
      <c r="AC260">
        <v>673.19083000000001</v>
      </c>
      <c r="AD260">
        <v>703.77650000000006</v>
      </c>
      <c r="AE260">
        <v>1074.4339</v>
      </c>
      <c r="AF260">
        <v>679.10829999999999</v>
      </c>
      <c r="AG260">
        <v>2177.8456999999999</v>
      </c>
      <c r="AH260">
        <v>804.36189999999999</v>
      </c>
      <c r="AI260">
        <v>966.27480000000003</v>
      </c>
      <c r="AJ260">
        <v>1607.7774999999999</v>
      </c>
      <c r="AK260">
        <v>682.08205999999996</v>
      </c>
      <c r="AL260">
        <v>717.90890000000002</v>
      </c>
      <c r="AM260">
        <v>640.07939999999996</v>
      </c>
      <c r="AN260">
        <v>877.29660000000001</v>
      </c>
      <c r="AO260">
        <v>686.94127000000003</v>
      </c>
      <c r="AP260">
        <v>655.40975000000003</v>
      </c>
      <c r="AQ260">
        <v>722.58543999999995</v>
      </c>
      <c r="AR260">
        <v>685.52356999999995</v>
      </c>
      <c r="AS260">
        <v>698.05830000000003</v>
      </c>
      <c r="AT260">
        <v>655.81375000000003</v>
      </c>
      <c r="AU260">
        <v>724.93814999999995</v>
      </c>
      <c r="AV260">
        <v>1286.914</v>
      </c>
      <c r="AW260">
        <v>681.20753999999999</v>
      </c>
      <c r="AX260">
        <v>959.51504</v>
      </c>
      <c r="AY260">
        <v>663.73019999999997</v>
      </c>
      <c r="AZ260">
        <v>672.91296</v>
      </c>
      <c r="BA260">
        <v>835.59939999999995</v>
      </c>
      <c r="BB260">
        <v>643.09979999999996</v>
      </c>
      <c r="BC260">
        <v>716.24940000000004</v>
      </c>
      <c r="BD260">
        <v>632.49440000000004</v>
      </c>
      <c r="BE260">
        <v>775.66079999999999</v>
      </c>
      <c r="BF260">
        <v>810.52419999999995</v>
      </c>
      <c r="BG260">
        <v>784.08370000000002</v>
      </c>
      <c r="BH260">
        <v>720.245</v>
      </c>
      <c r="BI260">
        <v>702.88210000000004</v>
      </c>
      <c r="BJ260">
        <v>812.32333000000006</v>
      </c>
      <c r="BK260">
        <v>733.65229999999997</v>
      </c>
      <c r="BL260">
        <v>870.40246000000002</v>
      </c>
      <c r="BM260">
        <v>677.55600000000004</v>
      </c>
      <c r="BN260">
        <v>777.3981</v>
      </c>
      <c r="BO260">
        <v>672.12</v>
      </c>
      <c r="BP260">
        <v>829.62626</v>
      </c>
      <c r="BQ260">
        <v>802.51020000000005</v>
      </c>
    </row>
    <row r="261" spans="1:69">
      <c r="A261" s="6">
        <v>43794.999305555553</v>
      </c>
      <c r="B261">
        <v>1025.9440999999999</v>
      </c>
      <c r="C261">
        <v>741.02247</v>
      </c>
      <c r="D261">
        <v>634.40290000000005</v>
      </c>
      <c r="E261">
        <v>1012.0051999999999</v>
      </c>
      <c r="F261">
        <v>647.48810000000003</v>
      </c>
      <c r="G261">
        <v>770.81859999999995</v>
      </c>
      <c r="H261">
        <v>753.51520000000005</v>
      </c>
      <c r="I261">
        <v>1050.4652000000001</v>
      </c>
      <c r="J261">
        <v>718.13559999999995</v>
      </c>
      <c r="K261">
        <v>635.56439999999998</v>
      </c>
      <c r="L261">
        <v>732.27835000000005</v>
      </c>
      <c r="M261">
        <v>676.78124000000003</v>
      </c>
      <c r="N261">
        <v>968.46</v>
      </c>
      <c r="O261">
        <v>834.80849999999998</v>
      </c>
      <c r="P261">
        <v>672.1617</v>
      </c>
      <c r="Q261">
        <v>661.70540000000005</v>
      </c>
      <c r="R261">
        <v>855.48479999999995</v>
      </c>
      <c r="S261">
        <v>671.7971</v>
      </c>
      <c r="T261">
        <v>782.73090000000002</v>
      </c>
      <c r="U261">
        <v>616.18960000000004</v>
      </c>
      <c r="V261">
        <v>798.23850000000004</v>
      </c>
      <c r="W261">
        <v>708.56560000000002</v>
      </c>
      <c r="X261">
        <v>661.00544000000002</v>
      </c>
      <c r="Y261">
        <v>1505.5065999999999</v>
      </c>
      <c r="Z261">
        <v>692.51880000000006</v>
      </c>
      <c r="AA261">
        <v>740.08479999999997</v>
      </c>
      <c r="AB261">
        <v>606.13023999999996</v>
      </c>
      <c r="AC261">
        <v>706.3184</v>
      </c>
      <c r="AD261">
        <v>697.34169999999995</v>
      </c>
      <c r="AE261">
        <v>1126.3524</v>
      </c>
      <c r="AF261">
        <v>692.54816000000005</v>
      </c>
      <c r="AG261">
        <v>2230.7959000000001</v>
      </c>
      <c r="AH261">
        <v>804.87649999999996</v>
      </c>
      <c r="AI261">
        <v>930.61419999999998</v>
      </c>
      <c r="AJ261">
        <v>1595.6849999999999</v>
      </c>
      <c r="AK261">
        <v>681.04499999999996</v>
      </c>
      <c r="AL261">
        <v>715.48620000000005</v>
      </c>
      <c r="AM261">
        <v>638.13066000000003</v>
      </c>
      <c r="AN261">
        <v>1065.5934999999999</v>
      </c>
      <c r="AO261">
        <v>690.77914999999996</v>
      </c>
      <c r="AP261">
        <v>655.6404</v>
      </c>
      <c r="AQ261">
        <v>713.27170000000001</v>
      </c>
      <c r="AR261">
        <v>687.36149999999998</v>
      </c>
      <c r="AS261">
        <v>701.24099999999999</v>
      </c>
      <c r="AT261">
        <v>654.96623999999997</v>
      </c>
      <c r="AU261">
        <v>725.84630000000004</v>
      </c>
      <c r="AV261">
        <v>1326.1208999999999</v>
      </c>
      <c r="AW261">
        <v>676.65917000000002</v>
      </c>
      <c r="AX261">
        <v>1132.25</v>
      </c>
      <c r="AY261">
        <v>658.13250000000005</v>
      </c>
      <c r="AZ261">
        <v>672.19335000000001</v>
      </c>
      <c r="BA261">
        <v>888.14085999999998</v>
      </c>
      <c r="BB261">
        <v>640.01166999999998</v>
      </c>
      <c r="BC261">
        <v>710.03020000000004</v>
      </c>
      <c r="BD261">
        <v>631.20145000000002</v>
      </c>
      <c r="BE261">
        <v>769.23649999999998</v>
      </c>
      <c r="BF261">
        <v>828.02099999999996</v>
      </c>
      <c r="BG261">
        <v>772.59169999999995</v>
      </c>
      <c r="BH261">
        <v>713.52374999999995</v>
      </c>
      <c r="BI261">
        <v>696.00229999999999</v>
      </c>
      <c r="BJ261">
        <v>803.51495999999997</v>
      </c>
      <c r="BK261">
        <v>735.45330000000001</v>
      </c>
      <c r="BL261">
        <v>854.67523000000006</v>
      </c>
      <c r="BM261">
        <v>665.89089999999999</v>
      </c>
      <c r="BN261">
        <v>851.40269999999998</v>
      </c>
      <c r="BO261">
        <v>665.47249999999997</v>
      </c>
      <c r="BP261">
        <v>818.83853999999997</v>
      </c>
      <c r="BQ261">
        <v>800.00059999999996</v>
      </c>
    </row>
    <row r="262" spans="1:69">
      <c r="A262" s="6">
        <v>43795.999305555553</v>
      </c>
      <c r="B262">
        <v>1011.5682</v>
      </c>
      <c r="C262">
        <v>737.35789999999997</v>
      </c>
      <c r="D262">
        <v>632.25995999999998</v>
      </c>
      <c r="E262">
        <v>1344.5163</v>
      </c>
      <c r="F262">
        <v>645.42020000000002</v>
      </c>
      <c r="G262">
        <v>724.25670000000002</v>
      </c>
      <c r="H262">
        <v>753.26836000000003</v>
      </c>
      <c r="I262">
        <v>1011.9348</v>
      </c>
      <c r="J262">
        <v>724.40499999999997</v>
      </c>
      <c r="K262">
        <v>632.31313</v>
      </c>
      <c r="L262">
        <v>796.45956000000001</v>
      </c>
      <c r="M262">
        <v>697.26664000000005</v>
      </c>
      <c r="N262">
        <v>961.74620000000004</v>
      </c>
      <c r="O262">
        <v>839.37149999999997</v>
      </c>
      <c r="P262">
        <v>682.42330000000004</v>
      </c>
      <c r="Q262">
        <v>667.79790000000003</v>
      </c>
      <c r="R262">
        <v>800.87059999999997</v>
      </c>
      <c r="S262">
        <v>670.92997000000003</v>
      </c>
      <c r="T262">
        <v>779.08460000000002</v>
      </c>
      <c r="U262">
        <v>614.84580000000005</v>
      </c>
      <c r="V262">
        <v>909.49210000000005</v>
      </c>
      <c r="W262">
        <v>711.27455999999995</v>
      </c>
      <c r="X262">
        <v>658.56420000000003</v>
      </c>
      <c r="Y262">
        <v>1412.7791</v>
      </c>
      <c r="Z262">
        <v>699.23126999999999</v>
      </c>
      <c r="AA262">
        <v>744.04543999999999</v>
      </c>
      <c r="AB262">
        <v>604.86626999999999</v>
      </c>
      <c r="AC262">
        <v>770.02599999999995</v>
      </c>
      <c r="AD262">
        <v>690.78899999999999</v>
      </c>
      <c r="AE262">
        <v>1278.845</v>
      </c>
      <c r="AF262">
        <v>690.99429999999995</v>
      </c>
      <c r="AG262">
        <v>2429.3609000000001</v>
      </c>
      <c r="AH262">
        <v>788.55309999999997</v>
      </c>
      <c r="AI262">
        <v>917.80394000000001</v>
      </c>
      <c r="AJ262">
        <v>1509.5818999999999</v>
      </c>
      <c r="AK262">
        <v>680.17375000000004</v>
      </c>
      <c r="AL262">
        <v>694.43773999999996</v>
      </c>
      <c r="AM262">
        <v>634.54395999999997</v>
      </c>
      <c r="AN262">
        <v>1382.1105</v>
      </c>
      <c r="AO262">
        <v>702.23810000000003</v>
      </c>
      <c r="AP262">
        <v>659.77419999999995</v>
      </c>
      <c r="AQ262">
        <v>710.86059999999998</v>
      </c>
      <c r="AR262">
        <v>688.62689999999998</v>
      </c>
      <c r="AS262">
        <v>704.73707000000002</v>
      </c>
      <c r="AT262">
        <v>654.17539999999997</v>
      </c>
      <c r="AU262">
        <v>725.54340000000002</v>
      </c>
      <c r="AV262">
        <v>1342.6559999999999</v>
      </c>
      <c r="AW262">
        <v>688.33960000000002</v>
      </c>
      <c r="AX262">
        <v>1274.8797999999999</v>
      </c>
      <c r="AY262">
        <v>655.01189999999997</v>
      </c>
      <c r="AZ262">
        <v>670.98004000000003</v>
      </c>
      <c r="BA262">
        <v>815.22860000000003</v>
      </c>
      <c r="BB262">
        <v>637.51876000000004</v>
      </c>
      <c r="BC262">
        <v>706.8329</v>
      </c>
      <c r="BD262">
        <v>632.5489</v>
      </c>
      <c r="BE262">
        <v>773.72310000000004</v>
      </c>
      <c r="BF262">
        <v>820.16290000000004</v>
      </c>
      <c r="BG262">
        <v>765.07249999999999</v>
      </c>
      <c r="BH262">
        <v>706.72360000000003</v>
      </c>
      <c r="BI262">
        <v>689.69749999999999</v>
      </c>
      <c r="BJ262">
        <v>797.35184000000004</v>
      </c>
      <c r="BK262">
        <v>739.70060000000001</v>
      </c>
      <c r="BL262">
        <v>815.49877000000004</v>
      </c>
      <c r="BM262">
        <v>659.20659999999998</v>
      </c>
      <c r="BN262">
        <v>911.85086999999999</v>
      </c>
      <c r="BO262">
        <v>663.61400000000003</v>
      </c>
      <c r="BP262">
        <v>809.96270000000004</v>
      </c>
      <c r="BQ262">
        <v>815.07146</v>
      </c>
    </row>
    <row r="263" spans="1:69">
      <c r="A263" s="6">
        <v>43796.999305555553</v>
      </c>
      <c r="B263">
        <v>998.66605000000004</v>
      </c>
      <c r="C263">
        <v>740.17560000000003</v>
      </c>
      <c r="D263">
        <v>630.57934999999998</v>
      </c>
      <c r="E263">
        <v>1596.6473000000001</v>
      </c>
      <c r="F263">
        <v>643.81439999999998</v>
      </c>
      <c r="G263">
        <v>708.91980000000001</v>
      </c>
      <c r="H263">
        <v>751.15480000000002</v>
      </c>
      <c r="I263">
        <v>984.33669999999995</v>
      </c>
      <c r="J263">
        <v>729.24375999999995</v>
      </c>
      <c r="K263">
        <v>628.77099999999996</v>
      </c>
      <c r="L263">
        <v>858.26873999999998</v>
      </c>
      <c r="M263">
        <v>724.8904</v>
      </c>
      <c r="N263">
        <v>974.87559999999996</v>
      </c>
      <c r="O263">
        <v>842.68100000000004</v>
      </c>
      <c r="P263">
        <v>707.57560000000001</v>
      </c>
      <c r="Q263">
        <v>673.33435999999995</v>
      </c>
      <c r="R263">
        <v>766.53830000000005</v>
      </c>
      <c r="S263">
        <v>670.04984999999999</v>
      </c>
      <c r="T263">
        <v>779.21145999999999</v>
      </c>
      <c r="U263">
        <v>613.69084999999995</v>
      </c>
      <c r="V263">
        <v>1177.2434000000001</v>
      </c>
      <c r="W263">
        <v>722.93309999999997</v>
      </c>
      <c r="X263">
        <v>657.0258</v>
      </c>
      <c r="Y263">
        <v>1334.3166000000001</v>
      </c>
      <c r="Z263">
        <v>696.92457000000002</v>
      </c>
      <c r="AA263">
        <v>740.26210000000003</v>
      </c>
      <c r="AB263">
        <v>603.85479999999995</v>
      </c>
      <c r="AC263">
        <v>916.17250000000001</v>
      </c>
      <c r="AD263">
        <v>687.18415000000005</v>
      </c>
      <c r="AE263">
        <v>1420.7635</v>
      </c>
      <c r="AF263">
        <v>684.08435999999995</v>
      </c>
      <c r="AG263">
        <v>2525.4877000000001</v>
      </c>
      <c r="AH263">
        <v>767.32690000000002</v>
      </c>
      <c r="AI263">
        <v>946.40625</v>
      </c>
      <c r="AJ263">
        <v>1430.04</v>
      </c>
      <c r="AK263">
        <v>679.30996000000005</v>
      </c>
      <c r="AL263">
        <v>686.75959999999998</v>
      </c>
      <c r="AM263">
        <v>633.47434999999996</v>
      </c>
      <c r="AN263">
        <v>1438.6488999999999</v>
      </c>
      <c r="AO263">
        <v>710.99275</v>
      </c>
      <c r="AP263">
        <v>671.10379999999998</v>
      </c>
      <c r="AQ263">
        <v>718.72289999999998</v>
      </c>
      <c r="AR263">
        <v>690.21875</v>
      </c>
      <c r="AS263">
        <v>706.42250000000001</v>
      </c>
      <c r="AT263">
        <v>653.46086000000003</v>
      </c>
      <c r="AU263">
        <v>728.30499999999995</v>
      </c>
      <c r="AV263">
        <v>1308.3616</v>
      </c>
      <c r="AW263">
        <v>733.67920000000004</v>
      </c>
      <c r="AX263">
        <v>1521.7787000000001</v>
      </c>
      <c r="AY263">
        <v>656.03166999999996</v>
      </c>
      <c r="AZ263">
        <v>669.02210000000002</v>
      </c>
      <c r="BA263">
        <v>740.15940000000001</v>
      </c>
      <c r="BB263">
        <v>635.3904</v>
      </c>
      <c r="BC263">
        <v>706.14229999999998</v>
      </c>
      <c r="BD263">
        <v>641.18856000000005</v>
      </c>
      <c r="BE263">
        <v>789.46979999999996</v>
      </c>
      <c r="BF263">
        <v>810.9665</v>
      </c>
      <c r="BG263">
        <v>759.28830000000005</v>
      </c>
      <c r="BH263">
        <v>702.31795</v>
      </c>
      <c r="BI263">
        <v>687.38747000000001</v>
      </c>
      <c r="BJ263">
        <v>792.12563999999998</v>
      </c>
      <c r="BK263">
        <v>743.74749999999995</v>
      </c>
      <c r="BL263">
        <v>793.71789999999999</v>
      </c>
      <c r="BM263">
        <v>655.65940000000001</v>
      </c>
      <c r="BN263">
        <v>927.68484000000001</v>
      </c>
      <c r="BO263">
        <v>675.17435999999998</v>
      </c>
      <c r="BP263">
        <v>807.88580000000002</v>
      </c>
      <c r="BQ263">
        <v>878.59789999999998</v>
      </c>
    </row>
    <row r="264" spans="1:69">
      <c r="A264" s="6">
        <v>43797.999305555553</v>
      </c>
      <c r="B264">
        <v>989.39436999999998</v>
      </c>
      <c r="C264">
        <v>745.98479999999995</v>
      </c>
      <c r="D264">
        <v>629.12123999999994</v>
      </c>
      <c r="E264">
        <v>1485.3293000000001</v>
      </c>
      <c r="F264">
        <v>642.43520000000001</v>
      </c>
      <c r="G264">
        <v>710.12144999999998</v>
      </c>
      <c r="H264">
        <v>747.81920000000002</v>
      </c>
      <c r="I264">
        <v>960.39604999999995</v>
      </c>
      <c r="J264">
        <v>732.54274999999996</v>
      </c>
      <c r="K264">
        <v>625.87625000000003</v>
      </c>
      <c r="L264">
        <v>935.05730000000005</v>
      </c>
      <c r="M264">
        <v>750.91729999999995</v>
      </c>
      <c r="N264">
        <v>994.05309999999997</v>
      </c>
      <c r="O264">
        <v>841.41606000000002</v>
      </c>
      <c r="P264">
        <v>733.64454999999998</v>
      </c>
      <c r="Q264">
        <v>672.45775000000003</v>
      </c>
      <c r="R264">
        <v>751.55084999999997</v>
      </c>
      <c r="S264">
        <v>669.34979999999996</v>
      </c>
      <c r="T264">
        <v>781.56793000000005</v>
      </c>
      <c r="U264">
        <v>612.6943</v>
      </c>
      <c r="V264">
        <v>1502.0083999999999</v>
      </c>
      <c r="W264">
        <v>739.53930000000003</v>
      </c>
      <c r="X264">
        <v>656.44102999999996</v>
      </c>
      <c r="Y264">
        <v>1268.816</v>
      </c>
      <c r="Z264">
        <v>694.75836000000004</v>
      </c>
      <c r="AA264">
        <v>735.97749999999996</v>
      </c>
      <c r="AB264">
        <v>603.01790000000005</v>
      </c>
      <c r="AC264">
        <v>1035.3748000000001</v>
      </c>
      <c r="AD264">
        <v>685.69309999999996</v>
      </c>
      <c r="AE264">
        <v>1454.9202</v>
      </c>
      <c r="AF264">
        <v>670.1431</v>
      </c>
      <c r="AG264">
        <v>2524.8112999999998</v>
      </c>
      <c r="AH264">
        <v>754.11980000000005</v>
      </c>
      <c r="AI264">
        <v>996.03729999999996</v>
      </c>
      <c r="AJ264">
        <v>1368.1681000000001</v>
      </c>
      <c r="AK264">
        <v>678.40650000000005</v>
      </c>
      <c r="AL264">
        <v>689.84484999999995</v>
      </c>
      <c r="AM264">
        <v>632.54224999999997</v>
      </c>
      <c r="AN264">
        <v>1265.4290000000001</v>
      </c>
      <c r="AO264">
        <v>707.29849999999999</v>
      </c>
      <c r="AP264">
        <v>688.64876000000004</v>
      </c>
      <c r="AQ264">
        <v>732.20043999999996</v>
      </c>
      <c r="AR264">
        <v>691.91562999999996</v>
      </c>
      <c r="AS264">
        <v>706.82770000000005</v>
      </c>
      <c r="AT264">
        <v>652.78920000000005</v>
      </c>
      <c r="AU264">
        <v>738.25229999999999</v>
      </c>
      <c r="AV264">
        <v>1274.4914000000001</v>
      </c>
      <c r="AW264">
        <v>781.29960000000005</v>
      </c>
      <c r="AX264">
        <v>1577.4972</v>
      </c>
      <c r="AY264">
        <v>660.38746000000003</v>
      </c>
      <c r="AZ264">
        <v>666.20039999999995</v>
      </c>
      <c r="BA264">
        <v>711.37666999999999</v>
      </c>
      <c r="BB264">
        <v>633.60850000000005</v>
      </c>
      <c r="BC264">
        <v>706.92354</v>
      </c>
      <c r="BD264">
        <v>663.18165999999997</v>
      </c>
      <c r="BE264">
        <v>829.32579999999996</v>
      </c>
      <c r="BF264">
        <v>808.73287000000005</v>
      </c>
      <c r="BG264">
        <v>754.21893999999998</v>
      </c>
      <c r="BH264">
        <v>700.99519999999995</v>
      </c>
      <c r="BI264">
        <v>686.92449999999997</v>
      </c>
      <c r="BJ264">
        <v>787.22209999999995</v>
      </c>
      <c r="BK264">
        <v>733.94669999999996</v>
      </c>
      <c r="BL264">
        <v>791.30309999999997</v>
      </c>
      <c r="BM264">
        <v>653.49459999999999</v>
      </c>
      <c r="BN264">
        <v>929.59789999999998</v>
      </c>
      <c r="BO264">
        <v>686.30650000000003</v>
      </c>
      <c r="BP264">
        <v>810.23069999999996</v>
      </c>
      <c r="BQ264">
        <v>908.54645000000005</v>
      </c>
    </row>
    <row r="265" spans="1:69">
      <c r="A265" s="6">
        <v>43798.999305555553</v>
      </c>
      <c r="B265">
        <v>983.38729999999998</v>
      </c>
      <c r="C265">
        <v>797.78330000000005</v>
      </c>
      <c r="D265">
        <v>627.75063999999998</v>
      </c>
      <c r="E265">
        <v>1364.1523</v>
      </c>
      <c r="F265">
        <v>641.19976999999994</v>
      </c>
      <c r="G265">
        <v>709.92790000000002</v>
      </c>
      <c r="H265">
        <v>743.71546999999998</v>
      </c>
      <c r="I265">
        <v>938.97814000000005</v>
      </c>
      <c r="J265">
        <v>733.58375000000001</v>
      </c>
      <c r="K265">
        <v>623.74310000000003</v>
      </c>
      <c r="L265">
        <v>1024.0835</v>
      </c>
      <c r="M265">
        <v>737.87080000000003</v>
      </c>
      <c r="N265">
        <v>1161.6732999999999</v>
      </c>
      <c r="O265">
        <v>836.72559999999999</v>
      </c>
      <c r="P265">
        <v>739.56669999999997</v>
      </c>
      <c r="Q265">
        <v>669.82955000000004</v>
      </c>
      <c r="R265">
        <v>755.30790000000002</v>
      </c>
      <c r="S265">
        <v>672.5779</v>
      </c>
      <c r="T265">
        <v>773.40084000000002</v>
      </c>
      <c r="U265">
        <v>611.68830000000003</v>
      </c>
      <c r="V265">
        <v>1617.6174000000001</v>
      </c>
      <c r="W265">
        <v>768.57230000000004</v>
      </c>
      <c r="X265">
        <v>656.23519999999996</v>
      </c>
      <c r="Y265">
        <v>1226.0287000000001</v>
      </c>
      <c r="Z265">
        <v>695.59186999999997</v>
      </c>
      <c r="AA265">
        <v>734.73710000000005</v>
      </c>
      <c r="AB265">
        <v>602.24914999999999</v>
      </c>
      <c r="AC265">
        <v>1092.5257999999999</v>
      </c>
      <c r="AD265">
        <v>685.87315000000001</v>
      </c>
      <c r="AE265">
        <v>1382.9888000000001</v>
      </c>
      <c r="AF265">
        <v>659.85599999999999</v>
      </c>
      <c r="AG265">
        <v>2401.7431999999999</v>
      </c>
      <c r="AH265">
        <v>751.90544</v>
      </c>
      <c r="AI265">
        <v>967.33019999999999</v>
      </c>
      <c r="AJ265">
        <v>1357.3996</v>
      </c>
      <c r="AK265">
        <v>677.53625</v>
      </c>
      <c r="AL265">
        <v>685.89689999999996</v>
      </c>
      <c r="AM265">
        <v>630.78855999999996</v>
      </c>
      <c r="AN265">
        <v>1154.0536</v>
      </c>
      <c r="AO265">
        <v>702.15039999999999</v>
      </c>
      <c r="AP265">
        <v>693.49789999999996</v>
      </c>
      <c r="AQ265">
        <v>755.04314999999997</v>
      </c>
      <c r="AR265">
        <v>694.46623</v>
      </c>
      <c r="AS265">
        <v>707.08920000000001</v>
      </c>
      <c r="AT265">
        <v>652.08479999999997</v>
      </c>
      <c r="AU265">
        <v>751.15790000000004</v>
      </c>
      <c r="AV265">
        <v>1234.0996</v>
      </c>
      <c r="AW265">
        <v>795.27085999999997</v>
      </c>
      <c r="AX265">
        <v>1446.2209</v>
      </c>
      <c r="AY265">
        <v>662.87874999999997</v>
      </c>
      <c r="AZ265">
        <v>664.18579999999997</v>
      </c>
      <c r="BA265">
        <v>712.75103000000001</v>
      </c>
      <c r="BB265">
        <v>633.01440000000002</v>
      </c>
      <c r="BC265">
        <v>708.245</v>
      </c>
      <c r="BD265">
        <v>673.49210000000005</v>
      </c>
      <c r="BE265">
        <v>879.87333999999998</v>
      </c>
      <c r="BF265">
        <v>808.86626000000001</v>
      </c>
      <c r="BG265">
        <v>749.68589999999995</v>
      </c>
      <c r="BH265">
        <v>700.46209999999996</v>
      </c>
      <c r="BI265">
        <v>689.16520000000003</v>
      </c>
      <c r="BJ265">
        <v>782.57979999999998</v>
      </c>
      <c r="BK265">
        <v>722.9402</v>
      </c>
      <c r="BL265">
        <v>794.95039999999995</v>
      </c>
      <c r="BM265">
        <v>651.79060000000004</v>
      </c>
      <c r="BN265">
        <v>925.05</v>
      </c>
      <c r="BO265">
        <v>679.44110000000001</v>
      </c>
      <c r="BP265">
        <v>811.11689999999999</v>
      </c>
      <c r="BQ265">
        <v>922.22874999999999</v>
      </c>
    </row>
    <row r="266" spans="1:69">
      <c r="A266" s="6">
        <v>43799.999305555553</v>
      </c>
      <c r="B266">
        <v>979.63064999999995</v>
      </c>
      <c r="C266">
        <v>854.66164000000003</v>
      </c>
      <c r="D266">
        <v>626.30380000000002</v>
      </c>
      <c r="E266">
        <v>1281.7171000000001</v>
      </c>
      <c r="F266">
        <v>639.95830000000001</v>
      </c>
      <c r="G266">
        <v>725.42166999999995</v>
      </c>
      <c r="H266">
        <v>739.26310000000001</v>
      </c>
      <c r="I266">
        <v>919.78369999999995</v>
      </c>
      <c r="J266">
        <v>732.35977000000003</v>
      </c>
      <c r="K266">
        <v>622.24620000000004</v>
      </c>
      <c r="L266">
        <v>949.66560000000004</v>
      </c>
      <c r="M266">
        <v>718.31983000000002</v>
      </c>
      <c r="N266">
        <v>1455.2934</v>
      </c>
      <c r="O266">
        <v>831.01266999999996</v>
      </c>
      <c r="P266">
        <v>756.7867</v>
      </c>
      <c r="Q266">
        <v>668.00419999999997</v>
      </c>
      <c r="R266">
        <v>772.45730000000003</v>
      </c>
      <c r="S266">
        <v>688.57479999999998</v>
      </c>
      <c r="T266">
        <v>761.96705999999995</v>
      </c>
      <c r="U266">
        <v>610.68690000000004</v>
      </c>
      <c r="V266">
        <v>1542.8963000000001</v>
      </c>
      <c r="W266">
        <v>797.74015999999995</v>
      </c>
      <c r="X266">
        <v>655.39336000000003</v>
      </c>
      <c r="Y266">
        <v>1226.5762</v>
      </c>
      <c r="Z266">
        <v>695.71289999999999</v>
      </c>
      <c r="AA266">
        <v>735.36955999999998</v>
      </c>
      <c r="AB266">
        <v>601.51520000000005</v>
      </c>
      <c r="AC266">
        <v>1069.6795999999999</v>
      </c>
      <c r="AD266">
        <v>692.10415999999998</v>
      </c>
      <c r="AE266">
        <v>1270.0771</v>
      </c>
      <c r="AF266">
        <v>655.88932999999997</v>
      </c>
      <c r="AG266">
        <v>2200.6197000000002</v>
      </c>
      <c r="AH266">
        <v>762.92354</v>
      </c>
      <c r="AI266">
        <v>921.88440000000003</v>
      </c>
      <c r="AJ266">
        <v>1400.0373999999999</v>
      </c>
      <c r="AK266">
        <v>676.96064999999999</v>
      </c>
      <c r="AL266">
        <v>686.91813999999999</v>
      </c>
      <c r="AM266">
        <v>628.96500000000003</v>
      </c>
      <c r="AN266">
        <v>1139.0726999999999</v>
      </c>
      <c r="AO266">
        <v>699.14480000000003</v>
      </c>
      <c r="AP266">
        <v>677.61080000000004</v>
      </c>
      <c r="AQ266">
        <v>771.78099999999995</v>
      </c>
      <c r="AR266">
        <v>696.86203999999998</v>
      </c>
      <c r="AS266">
        <v>708.47874999999999</v>
      </c>
      <c r="AT266">
        <v>651.37829999999997</v>
      </c>
      <c r="AU266">
        <v>753.80105000000003</v>
      </c>
      <c r="AV266">
        <v>1190.8019999999999</v>
      </c>
      <c r="AW266">
        <v>800.23026000000004</v>
      </c>
      <c r="AX266">
        <v>1372.4306999999999</v>
      </c>
      <c r="AY266">
        <v>658.10436000000004</v>
      </c>
      <c r="AZ266">
        <v>664.60979999999995</v>
      </c>
      <c r="BA266">
        <v>700.96856000000002</v>
      </c>
      <c r="BB266">
        <v>633.27646000000004</v>
      </c>
      <c r="BC266">
        <v>714.01936000000001</v>
      </c>
      <c r="BD266">
        <v>660.44730000000004</v>
      </c>
      <c r="BE266">
        <v>865.36519999999996</v>
      </c>
      <c r="BF266">
        <v>809.79939999999999</v>
      </c>
      <c r="BG266">
        <v>744.45753999999999</v>
      </c>
      <c r="BH266">
        <v>696.58166000000006</v>
      </c>
      <c r="BI266">
        <v>694.68190000000004</v>
      </c>
      <c r="BJ266">
        <v>778.16354999999999</v>
      </c>
      <c r="BK266">
        <v>717.40495999999996</v>
      </c>
      <c r="BL266">
        <v>802.09064000000001</v>
      </c>
      <c r="BM266">
        <v>650.07039999999995</v>
      </c>
      <c r="BN266">
        <v>918.44709999999998</v>
      </c>
      <c r="BO266">
        <v>670.9325</v>
      </c>
      <c r="BP266">
        <v>805.82005000000004</v>
      </c>
      <c r="BQ266">
        <v>987.97460000000001</v>
      </c>
    </row>
    <row r="267" spans="1:69">
      <c r="A267" s="6">
        <v>43800.999305555553</v>
      </c>
      <c r="B267">
        <v>984.13710000000003</v>
      </c>
      <c r="C267">
        <v>907.59630000000004</v>
      </c>
      <c r="D267">
        <v>624.88025000000005</v>
      </c>
      <c r="E267">
        <v>1199.0273</v>
      </c>
      <c r="F267">
        <v>638.76044999999999</v>
      </c>
      <c r="G267">
        <v>745.88376000000005</v>
      </c>
      <c r="H267">
        <v>734.82126000000005</v>
      </c>
      <c r="I267">
        <v>902.72355000000005</v>
      </c>
      <c r="J267">
        <v>729.71209999999996</v>
      </c>
      <c r="K267">
        <v>621.11335999999994</v>
      </c>
      <c r="L267">
        <v>857.68560000000002</v>
      </c>
      <c r="M267">
        <v>710.37170000000003</v>
      </c>
      <c r="N267">
        <v>1530.1469999999999</v>
      </c>
      <c r="O267">
        <v>824.45</v>
      </c>
      <c r="P267">
        <v>761.82960000000003</v>
      </c>
      <c r="Q267">
        <v>666.65539999999999</v>
      </c>
      <c r="R267">
        <v>818.95270000000005</v>
      </c>
      <c r="S267">
        <v>706.09079999999994</v>
      </c>
      <c r="T267">
        <v>753.30936999999994</v>
      </c>
      <c r="U267">
        <v>609.62789999999995</v>
      </c>
      <c r="V267">
        <v>1495.7519</v>
      </c>
      <c r="W267">
        <v>815.005</v>
      </c>
      <c r="X267">
        <v>653.70079999999996</v>
      </c>
      <c r="Y267">
        <v>1285.2005999999999</v>
      </c>
      <c r="Z267">
        <v>687.28790000000004</v>
      </c>
      <c r="AA267">
        <v>742.32730000000004</v>
      </c>
      <c r="AB267">
        <v>600.77894000000003</v>
      </c>
      <c r="AC267">
        <v>996.91044999999997</v>
      </c>
      <c r="AD267">
        <v>706.92250000000001</v>
      </c>
      <c r="AE267">
        <v>1165.0552</v>
      </c>
      <c r="AF267">
        <v>657.13499999999999</v>
      </c>
      <c r="AG267">
        <v>2001.9262000000001</v>
      </c>
      <c r="AH267">
        <v>785.26354000000003</v>
      </c>
      <c r="AI267">
        <v>893.37440000000004</v>
      </c>
      <c r="AJ267">
        <v>1446.5971</v>
      </c>
      <c r="AK267">
        <v>677.43105000000003</v>
      </c>
      <c r="AL267">
        <v>702.36080000000004</v>
      </c>
      <c r="AM267">
        <v>627.97019999999998</v>
      </c>
      <c r="AN267">
        <v>1194.2651000000001</v>
      </c>
      <c r="AO267">
        <v>697.77769999999998</v>
      </c>
      <c r="AP267">
        <v>663.95705999999996</v>
      </c>
      <c r="AQ267">
        <v>778.9298</v>
      </c>
      <c r="AR267">
        <v>696.02877000000001</v>
      </c>
      <c r="AS267">
        <v>717.56065000000001</v>
      </c>
      <c r="AT267">
        <v>650.65459999999996</v>
      </c>
      <c r="AU267">
        <v>767.69644000000005</v>
      </c>
      <c r="AV267">
        <v>1159.1333</v>
      </c>
      <c r="AW267">
        <v>761.34810000000004</v>
      </c>
      <c r="AX267">
        <v>1332.0725</v>
      </c>
      <c r="AY267">
        <v>651.07979999999998</v>
      </c>
      <c r="AZ267">
        <v>671.07180000000005</v>
      </c>
      <c r="BA267">
        <v>685.84186</v>
      </c>
      <c r="BB267">
        <v>632.52070000000003</v>
      </c>
      <c r="BC267">
        <v>734.6173</v>
      </c>
      <c r="BD267">
        <v>648.40980000000002</v>
      </c>
      <c r="BE267">
        <v>830.56587000000002</v>
      </c>
      <c r="BF267">
        <v>804.25789999999995</v>
      </c>
      <c r="BG267">
        <v>738.88340000000005</v>
      </c>
      <c r="BH267">
        <v>691.12580000000003</v>
      </c>
      <c r="BI267">
        <v>694.07665999999995</v>
      </c>
      <c r="BJ267">
        <v>773.86670000000004</v>
      </c>
      <c r="BK267">
        <v>714.53524000000004</v>
      </c>
      <c r="BL267">
        <v>845.07479999999998</v>
      </c>
      <c r="BM267">
        <v>648.43606999999997</v>
      </c>
      <c r="BN267">
        <v>915.40205000000003</v>
      </c>
      <c r="BO267">
        <v>666.00289999999995</v>
      </c>
      <c r="BP267">
        <v>799.00329999999997</v>
      </c>
      <c r="BQ267">
        <v>1014.0977</v>
      </c>
    </row>
    <row r="268" spans="1:69">
      <c r="A268" s="6">
        <v>43801.999305555553</v>
      </c>
      <c r="B268">
        <v>1015.1849999999999</v>
      </c>
      <c r="C268">
        <v>975.38940000000002</v>
      </c>
      <c r="D268">
        <v>624.28769999999997</v>
      </c>
      <c r="E268">
        <v>1127.5598</v>
      </c>
      <c r="F268">
        <v>637.72979999999995</v>
      </c>
      <c r="G268">
        <v>767.07315000000006</v>
      </c>
      <c r="H268">
        <v>730.51139999999998</v>
      </c>
      <c r="I268">
        <v>887.43650000000002</v>
      </c>
      <c r="J268">
        <v>726.68539999999996</v>
      </c>
      <c r="K268">
        <v>620.14693</v>
      </c>
      <c r="L268">
        <v>825.49149999999997</v>
      </c>
      <c r="M268">
        <v>733.25229999999999</v>
      </c>
      <c r="N268">
        <v>1422.3666000000001</v>
      </c>
      <c r="O268">
        <v>818.25559999999996</v>
      </c>
      <c r="P268">
        <v>770.79975999999999</v>
      </c>
      <c r="Q268">
        <v>665.4402</v>
      </c>
      <c r="R268">
        <v>884.5675</v>
      </c>
      <c r="S268">
        <v>702.10479999999995</v>
      </c>
      <c r="T268">
        <v>749.14955999999995</v>
      </c>
      <c r="U268">
        <v>608.60353999999995</v>
      </c>
      <c r="V268">
        <v>1451.8242</v>
      </c>
      <c r="W268">
        <v>827.75459999999998</v>
      </c>
      <c r="X268">
        <v>651.87954999999999</v>
      </c>
      <c r="Y268">
        <v>1398.1309000000001</v>
      </c>
      <c r="Z268">
        <v>679.09019999999998</v>
      </c>
      <c r="AA268">
        <v>760.08725000000004</v>
      </c>
      <c r="AB268">
        <v>600.08745999999996</v>
      </c>
      <c r="AC268">
        <v>938.40890000000002</v>
      </c>
      <c r="AD268">
        <v>726.37689999999998</v>
      </c>
      <c r="AE268">
        <v>1089.8062</v>
      </c>
      <c r="AF268">
        <v>665.55600000000004</v>
      </c>
      <c r="AG268">
        <v>1827.2212999999999</v>
      </c>
      <c r="AH268">
        <v>843.95504000000005</v>
      </c>
      <c r="AI268">
        <v>877.42660000000001</v>
      </c>
      <c r="AJ268">
        <v>1450.2159999999999</v>
      </c>
      <c r="AK268">
        <v>679.68357000000003</v>
      </c>
      <c r="AL268">
        <v>715.88130000000001</v>
      </c>
      <c r="AM268">
        <v>632.06709999999998</v>
      </c>
      <c r="AN268">
        <v>1189.1484</v>
      </c>
      <c r="AO268">
        <v>697.21559999999999</v>
      </c>
      <c r="AP268">
        <v>658.20104000000003</v>
      </c>
      <c r="AQ268">
        <v>781.57</v>
      </c>
      <c r="AR268">
        <v>693.97855000000004</v>
      </c>
      <c r="AS268">
        <v>737.84184000000005</v>
      </c>
      <c r="AT268">
        <v>650.12186999999994</v>
      </c>
      <c r="AU268">
        <v>781.02890000000002</v>
      </c>
      <c r="AV268">
        <v>1141.5235</v>
      </c>
      <c r="AW268">
        <v>723.20230000000004</v>
      </c>
      <c r="AX268">
        <v>1401.8724</v>
      </c>
      <c r="AY268">
        <v>652.88689999999997</v>
      </c>
      <c r="AZ268">
        <v>698.32563000000005</v>
      </c>
      <c r="BA268">
        <v>676.94669999999996</v>
      </c>
      <c r="BB268">
        <v>630.84749999999997</v>
      </c>
      <c r="BC268">
        <v>783.99310000000003</v>
      </c>
      <c r="BD268">
        <v>642.94500000000005</v>
      </c>
      <c r="BE268">
        <v>814.23479999999995</v>
      </c>
      <c r="BF268">
        <v>795.38879999999995</v>
      </c>
      <c r="BG268">
        <v>733.71450000000004</v>
      </c>
      <c r="BH268">
        <v>686.27643999999998</v>
      </c>
      <c r="BI268">
        <v>685.71293000000003</v>
      </c>
      <c r="BJ268">
        <v>769.75023999999996</v>
      </c>
      <c r="BK268">
        <v>713.77503999999999</v>
      </c>
      <c r="BL268">
        <v>905.77229999999997</v>
      </c>
      <c r="BM268">
        <v>646.90710000000001</v>
      </c>
      <c r="BN268">
        <v>927.86580000000004</v>
      </c>
      <c r="BO268">
        <v>664.03353000000004</v>
      </c>
      <c r="BP268">
        <v>793.94269999999995</v>
      </c>
      <c r="BQ268">
        <v>996.42060000000004</v>
      </c>
    </row>
    <row r="269" spans="1:69">
      <c r="A269" s="6">
        <v>43802.999305555553</v>
      </c>
      <c r="B269">
        <v>1095.2991</v>
      </c>
      <c r="C269">
        <v>1021.1536</v>
      </c>
      <c r="D269">
        <v>626.10419999999999</v>
      </c>
      <c r="E269">
        <v>1076.9652000000001</v>
      </c>
      <c r="F269">
        <v>638.97145</v>
      </c>
      <c r="G269">
        <v>788.37019999999995</v>
      </c>
      <c r="H269">
        <v>726.40805999999998</v>
      </c>
      <c r="I269">
        <v>873.61204999999995</v>
      </c>
      <c r="J269">
        <v>723.56650000000002</v>
      </c>
      <c r="K269">
        <v>619.26610000000005</v>
      </c>
      <c r="L269">
        <v>848.03689999999995</v>
      </c>
      <c r="M269">
        <v>818.27210000000002</v>
      </c>
      <c r="N269">
        <v>1437.7834</v>
      </c>
      <c r="O269">
        <v>813.17729999999995</v>
      </c>
      <c r="P269">
        <v>796.81957</v>
      </c>
      <c r="Q269">
        <v>664.38099999999997</v>
      </c>
      <c r="R269">
        <v>882.06730000000005</v>
      </c>
      <c r="S269">
        <v>693.86667</v>
      </c>
      <c r="T269">
        <v>748.58960000000002</v>
      </c>
      <c r="U269">
        <v>607.67100000000005</v>
      </c>
      <c r="V269">
        <v>1377.5282</v>
      </c>
      <c r="W269">
        <v>814.16899999999998</v>
      </c>
      <c r="X269">
        <v>649.97540000000004</v>
      </c>
      <c r="Y269">
        <v>1565.296</v>
      </c>
      <c r="Z269">
        <v>675.07815000000005</v>
      </c>
      <c r="AA269">
        <v>768.46249999999998</v>
      </c>
      <c r="AB269">
        <v>599.3827</v>
      </c>
      <c r="AC269">
        <v>908.05876000000001</v>
      </c>
      <c r="AD269">
        <v>727.66269999999997</v>
      </c>
      <c r="AE269">
        <v>1052.8858</v>
      </c>
      <c r="AF269">
        <v>683.31129999999996</v>
      </c>
      <c r="AG269">
        <v>1710.5853999999999</v>
      </c>
      <c r="AH269">
        <v>885.59559999999999</v>
      </c>
      <c r="AI269">
        <v>874.88570000000004</v>
      </c>
      <c r="AJ269">
        <v>1388.5306</v>
      </c>
      <c r="AK269">
        <v>683.59649999999999</v>
      </c>
      <c r="AL269">
        <v>708.81164000000001</v>
      </c>
      <c r="AM269">
        <v>653.65916000000004</v>
      </c>
      <c r="AN269">
        <v>1137.0328999999999</v>
      </c>
      <c r="AO269">
        <v>697.53920000000005</v>
      </c>
      <c r="AP269">
        <v>656.44230000000005</v>
      </c>
      <c r="AQ269">
        <v>783.31020000000001</v>
      </c>
      <c r="AR269">
        <v>696.17915000000005</v>
      </c>
      <c r="AS269">
        <v>751.83564000000001</v>
      </c>
      <c r="AT269">
        <v>650.31140000000005</v>
      </c>
      <c r="AU269">
        <v>818.07449999999994</v>
      </c>
      <c r="AV269">
        <v>1114.5965000000001</v>
      </c>
      <c r="AW269">
        <v>702.07285999999999</v>
      </c>
      <c r="AX269">
        <v>1534.4495999999999</v>
      </c>
      <c r="AY269">
        <v>660.32356000000004</v>
      </c>
      <c r="AZ269">
        <v>715.20410000000004</v>
      </c>
      <c r="BA269">
        <v>674.24649999999997</v>
      </c>
      <c r="BB269">
        <v>629.05604000000005</v>
      </c>
      <c r="BC269">
        <v>806.81294000000003</v>
      </c>
      <c r="BD269">
        <v>640.55336</v>
      </c>
      <c r="BE269">
        <v>827.70043999999996</v>
      </c>
      <c r="BF269">
        <v>787.17729999999995</v>
      </c>
      <c r="BG269">
        <v>728.93583999999998</v>
      </c>
      <c r="BH269">
        <v>682.31269999999995</v>
      </c>
      <c r="BI269">
        <v>678.48915</v>
      </c>
      <c r="BJ269">
        <v>766.51350000000002</v>
      </c>
      <c r="BK269">
        <v>712.51522999999997</v>
      </c>
      <c r="BL269">
        <v>1173.2336</v>
      </c>
      <c r="BM269">
        <v>647.14146000000005</v>
      </c>
      <c r="BN269">
        <v>942.68817000000001</v>
      </c>
      <c r="BO269">
        <v>663.8664</v>
      </c>
      <c r="BP269">
        <v>787.86770000000001</v>
      </c>
      <c r="BQ269">
        <v>970.38144</v>
      </c>
    </row>
    <row r="270" spans="1:69">
      <c r="A270" s="6">
        <v>43803.999305555553</v>
      </c>
      <c r="B270">
        <v>1291.5491</v>
      </c>
      <c r="C270">
        <v>1151.0187000000001</v>
      </c>
      <c r="D270">
        <v>631.39559999999994</v>
      </c>
      <c r="E270">
        <v>1048.4034999999999</v>
      </c>
      <c r="F270">
        <v>645.45983000000001</v>
      </c>
      <c r="G270">
        <v>805.00729999999999</v>
      </c>
      <c r="H270">
        <v>722.31769999999995</v>
      </c>
      <c r="I270">
        <v>861.22209999999995</v>
      </c>
      <c r="J270">
        <v>720.59249999999997</v>
      </c>
      <c r="K270">
        <v>618.44230000000005</v>
      </c>
      <c r="L270">
        <v>1002.0186</v>
      </c>
      <c r="M270">
        <v>906.66369999999995</v>
      </c>
      <c r="N270">
        <v>1725.5111999999999</v>
      </c>
      <c r="O270">
        <v>808.78687000000002</v>
      </c>
      <c r="P270">
        <v>882.26480000000004</v>
      </c>
      <c r="Q270">
        <v>664.84439999999995</v>
      </c>
      <c r="R270">
        <v>895.21079999999995</v>
      </c>
      <c r="S270">
        <v>689.64400000000001</v>
      </c>
      <c r="T270">
        <v>747.14523999999994</v>
      </c>
      <c r="U270">
        <v>606.79269999999997</v>
      </c>
      <c r="V270">
        <v>1317.4175</v>
      </c>
      <c r="W270">
        <v>800.51599999999996</v>
      </c>
      <c r="X270">
        <v>648.68849999999998</v>
      </c>
      <c r="Y270">
        <v>1748.1995999999999</v>
      </c>
      <c r="Z270">
        <v>676.56650000000002</v>
      </c>
      <c r="AA270">
        <v>791.64139999999998</v>
      </c>
      <c r="AB270">
        <v>598.68604000000005</v>
      </c>
      <c r="AC270">
        <v>905.03602999999998</v>
      </c>
      <c r="AD270">
        <v>716.72500000000002</v>
      </c>
      <c r="AE270">
        <v>1085.7320999999999</v>
      </c>
      <c r="AF270">
        <v>747.40976000000001</v>
      </c>
      <c r="AG270">
        <v>1654.7647999999999</v>
      </c>
      <c r="AH270">
        <v>878.81124</v>
      </c>
      <c r="AI270">
        <v>892.86875999999995</v>
      </c>
      <c r="AJ270">
        <v>1318.0732</v>
      </c>
      <c r="AK270">
        <v>699.03229999999996</v>
      </c>
      <c r="AL270">
        <v>699.93853999999999</v>
      </c>
      <c r="AM270">
        <v>720.01459999999997</v>
      </c>
      <c r="AN270">
        <v>1087.6621</v>
      </c>
      <c r="AO270">
        <v>698.81169999999997</v>
      </c>
      <c r="AP270">
        <v>656.24749999999995</v>
      </c>
      <c r="AQ270">
        <v>783.87976000000003</v>
      </c>
      <c r="AR270">
        <v>705.08664999999996</v>
      </c>
      <c r="AS270">
        <v>745.54880000000003</v>
      </c>
      <c r="AT270">
        <v>654.36875999999995</v>
      </c>
      <c r="AU270">
        <v>871.62540000000001</v>
      </c>
      <c r="AV270">
        <v>1084.6297999999999</v>
      </c>
      <c r="AW270">
        <v>691.29369999999994</v>
      </c>
      <c r="AX270">
        <v>1671.0231000000001</v>
      </c>
      <c r="AY270">
        <v>660.92520000000002</v>
      </c>
      <c r="AZ270">
        <v>694.69165999999996</v>
      </c>
      <c r="BA270">
        <v>677.3211</v>
      </c>
      <c r="BB270">
        <v>627.49559999999997</v>
      </c>
      <c r="BC270">
        <v>771.64670000000001</v>
      </c>
      <c r="BD270">
        <v>639.07669999999996</v>
      </c>
      <c r="BE270">
        <v>907.00525000000005</v>
      </c>
      <c r="BF270">
        <v>780.08460000000002</v>
      </c>
      <c r="BG270">
        <v>735.12559999999996</v>
      </c>
      <c r="BH270">
        <v>679.05915000000005</v>
      </c>
      <c r="BI270">
        <v>673.90809999999999</v>
      </c>
      <c r="BJ270">
        <v>769.33680000000004</v>
      </c>
      <c r="BK270">
        <v>706.42227000000003</v>
      </c>
      <c r="BL270">
        <v>1307.4421</v>
      </c>
      <c r="BM270">
        <v>650.09230000000002</v>
      </c>
      <c r="BN270">
        <v>942.87310000000002</v>
      </c>
      <c r="BO270">
        <v>666.05769999999995</v>
      </c>
      <c r="BP270">
        <v>781.15124000000003</v>
      </c>
      <c r="BQ270">
        <v>946.30190000000005</v>
      </c>
    </row>
    <row r="271" spans="1:69">
      <c r="A271" s="6">
        <v>43804.999305555553</v>
      </c>
      <c r="B271">
        <v>1529.789</v>
      </c>
      <c r="C271">
        <v>1416.8578</v>
      </c>
      <c r="D271">
        <v>637.04380000000003</v>
      </c>
      <c r="E271">
        <v>1049.143</v>
      </c>
      <c r="F271">
        <v>656.22919999999999</v>
      </c>
      <c r="G271">
        <v>811.45083999999997</v>
      </c>
      <c r="H271">
        <v>719.35545999999999</v>
      </c>
      <c r="I271">
        <v>849.62149999999997</v>
      </c>
      <c r="J271">
        <v>717.63390000000004</v>
      </c>
      <c r="K271">
        <v>617.625</v>
      </c>
      <c r="L271">
        <v>1237.2034000000001</v>
      </c>
      <c r="M271">
        <v>953.81795999999997</v>
      </c>
      <c r="N271">
        <v>2041.6552999999999</v>
      </c>
      <c r="O271">
        <v>804.52959999999996</v>
      </c>
      <c r="P271">
        <v>897.56849999999997</v>
      </c>
      <c r="Q271">
        <v>670.18190000000004</v>
      </c>
      <c r="R271">
        <v>981.39684999999997</v>
      </c>
      <c r="S271">
        <v>689.25415999999996</v>
      </c>
      <c r="T271">
        <v>745.31776000000002</v>
      </c>
      <c r="U271">
        <v>605.92669999999998</v>
      </c>
      <c r="V271">
        <v>1231.1647</v>
      </c>
      <c r="W271">
        <v>794.8546</v>
      </c>
      <c r="X271">
        <v>648.48125000000005</v>
      </c>
      <c r="Y271">
        <v>1803.9521</v>
      </c>
      <c r="Z271">
        <v>688.15980000000002</v>
      </c>
      <c r="AA271">
        <v>811.88333</v>
      </c>
      <c r="AB271">
        <v>597.99689999999998</v>
      </c>
      <c r="AC271">
        <v>912.39</v>
      </c>
      <c r="AD271">
        <v>701.65646000000004</v>
      </c>
      <c r="AE271">
        <v>1196.5954999999999</v>
      </c>
      <c r="AF271">
        <v>908.55309999999997</v>
      </c>
      <c r="AG271">
        <v>1627.9575</v>
      </c>
      <c r="AH271">
        <v>864.1431</v>
      </c>
      <c r="AI271">
        <v>935.15337</v>
      </c>
      <c r="AJ271">
        <v>1254.2325000000001</v>
      </c>
      <c r="AK271">
        <v>729.21</v>
      </c>
      <c r="AL271">
        <v>695.84199999999998</v>
      </c>
      <c r="AM271">
        <v>821.18190000000004</v>
      </c>
      <c r="AN271">
        <v>1044.5111999999999</v>
      </c>
      <c r="AO271">
        <v>700.49459999999999</v>
      </c>
      <c r="AP271">
        <v>656.43169999999998</v>
      </c>
      <c r="AQ271">
        <v>785.33524</v>
      </c>
      <c r="AR271">
        <v>714.56146000000001</v>
      </c>
      <c r="AS271">
        <v>737.43724999999995</v>
      </c>
      <c r="AT271">
        <v>660.22370000000001</v>
      </c>
      <c r="AU271">
        <v>893.82916999999998</v>
      </c>
      <c r="AV271">
        <v>1060.2737999999999</v>
      </c>
      <c r="AW271">
        <v>684.49145999999996</v>
      </c>
      <c r="AX271">
        <v>1663.3398999999999</v>
      </c>
      <c r="AY271">
        <v>658.57285000000002</v>
      </c>
      <c r="AZ271">
        <v>674.10919999999999</v>
      </c>
      <c r="BA271">
        <v>678.59770000000003</v>
      </c>
      <c r="BB271">
        <v>626.37836000000004</v>
      </c>
      <c r="BC271">
        <v>733.96289999999999</v>
      </c>
      <c r="BD271">
        <v>637.51</v>
      </c>
      <c r="BE271">
        <v>1024.9093</v>
      </c>
      <c r="BF271">
        <v>773.85753</v>
      </c>
      <c r="BG271">
        <v>742.73704999999995</v>
      </c>
      <c r="BH271">
        <v>676.94119999999998</v>
      </c>
      <c r="BI271">
        <v>670.53269999999998</v>
      </c>
      <c r="BJ271">
        <v>808.90333999999996</v>
      </c>
      <c r="BK271">
        <v>700.6123</v>
      </c>
      <c r="BL271">
        <v>1408.4023999999999</v>
      </c>
      <c r="BM271">
        <v>652.70245</v>
      </c>
      <c r="BN271">
        <v>946.69809999999995</v>
      </c>
      <c r="BO271">
        <v>668.86026000000004</v>
      </c>
      <c r="BP271">
        <v>779.19996000000003</v>
      </c>
      <c r="BQ271">
        <v>926.86665000000005</v>
      </c>
    </row>
    <row r="272" spans="1:69">
      <c r="A272" s="6">
        <v>43805.999305555553</v>
      </c>
      <c r="B272">
        <v>1835.2648999999999</v>
      </c>
      <c r="C272">
        <v>1426.6316999999999</v>
      </c>
      <c r="D272">
        <v>637.98540000000003</v>
      </c>
      <c r="E272">
        <v>1116.3581999999999</v>
      </c>
      <c r="F272">
        <v>662.4366</v>
      </c>
      <c r="G272">
        <v>809.23059999999998</v>
      </c>
      <c r="H272">
        <v>719.02110000000005</v>
      </c>
      <c r="I272">
        <v>838.82439999999997</v>
      </c>
      <c r="J272">
        <v>714.48207000000002</v>
      </c>
      <c r="K272">
        <v>616.83810000000005</v>
      </c>
      <c r="L272">
        <v>1235.4146000000001</v>
      </c>
      <c r="M272">
        <v>894.96209999999996</v>
      </c>
      <c r="N272">
        <v>2317.585</v>
      </c>
      <c r="O272">
        <v>800.27560000000005</v>
      </c>
      <c r="P272">
        <v>876.3492</v>
      </c>
      <c r="Q272">
        <v>680.24749999999995</v>
      </c>
      <c r="R272">
        <v>1093.7618</v>
      </c>
      <c r="S272">
        <v>696.30915000000005</v>
      </c>
      <c r="T272">
        <v>745.02459999999996</v>
      </c>
      <c r="U272">
        <v>605.06079999999997</v>
      </c>
      <c r="V272">
        <v>1135.2545</v>
      </c>
      <c r="W272">
        <v>796.0598</v>
      </c>
      <c r="X272">
        <v>648.69380000000001</v>
      </c>
      <c r="Y272">
        <v>1667.8832</v>
      </c>
      <c r="Z272">
        <v>708.34975999999995</v>
      </c>
      <c r="AA272">
        <v>842.36645999999996</v>
      </c>
      <c r="AB272">
        <v>597.31733999999994</v>
      </c>
      <c r="AC272">
        <v>971.6223</v>
      </c>
      <c r="AD272">
        <v>696.34169999999995</v>
      </c>
      <c r="AE272">
        <v>1341.075</v>
      </c>
      <c r="AF272">
        <v>1106.6564000000001</v>
      </c>
      <c r="AG272">
        <v>1600.8426999999999</v>
      </c>
      <c r="AH272">
        <v>858.75624000000005</v>
      </c>
      <c r="AI272">
        <v>1018.0992</v>
      </c>
      <c r="AJ272">
        <v>1199.8989999999999</v>
      </c>
      <c r="AK272">
        <v>736.90914999999995</v>
      </c>
      <c r="AL272">
        <v>695.13829999999996</v>
      </c>
      <c r="AM272">
        <v>844.38229999999999</v>
      </c>
      <c r="AN272">
        <v>1008.6014</v>
      </c>
      <c r="AO272">
        <v>705.22190000000001</v>
      </c>
      <c r="AP272">
        <v>656.38523999999995</v>
      </c>
      <c r="AQ272">
        <v>785.95169999999996</v>
      </c>
      <c r="AR272">
        <v>712.18353999999999</v>
      </c>
      <c r="AS272">
        <v>721.26544000000001</v>
      </c>
      <c r="AT272">
        <v>659.96253000000002</v>
      </c>
      <c r="AU272">
        <v>923.28643999999997</v>
      </c>
      <c r="AV272">
        <v>1044.1543999999999</v>
      </c>
      <c r="AW272">
        <v>679.44646</v>
      </c>
      <c r="AX272">
        <v>1517.2554</v>
      </c>
      <c r="AY272">
        <v>655.1585</v>
      </c>
      <c r="AZ272">
        <v>662.88109999999995</v>
      </c>
      <c r="BA272">
        <v>677.01289999999995</v>
      </c>
      <c r="BB272">
        <v>625.86500000000001</v>
      </c>
      <c r="BC272">
        <v>713.96493999999996</v>
      </c>
      <c r="BD272">
        <v>635.73753999999997</v>
      </c>
      <c r="BE272">
        <v>1011.0035</v>
      </c>
      <c r="BF272">
        <v>768.12689999999998</v>
      </c>
      <c r="BG272">
        <v>780.73919999999998</v>
      </c>
      <c r="BH272">
        <v>675.87036000000001</v>
      </c>
      <c r="BI272">
        <v>667.77796000000001</v>
      </c>
      <c r="BJ272">
        <v>892.76440000000002</v>
      </c>
      <c r="BK272">
        <v>696.92729999999995</v>
      </c>
      <c r="BL272">
        <v>1483.3063</v>
      </c>
      <c r="BM272">
        <v>652.48770000000002</v>
      </c>
      <c r="BN272">
        <v>990.04769999999996</v>
      </c>
      <c r="BO272">
        <v>678.97063000000003</v>
      </c>
      <c r="BP272">
        <v>783.43690000000004</v>
      </c>
      <c r="BQ272">
        <v>912.01940000000002</v>
      </c>
    </row>
    <row r="273" spans="1:69">
      <c r="A273" s="6">
        <v>43806.999305555553</v>
      </c>
      <c r="B273">
        <v>2112.1428000000001</v>
      </c>
      <c r="C273">
        <v>1249.8574000000001</v>
      </c>
      <c r="D273">
        <v>637.5752</v>
      </c>
      <c r="E273">
        <v>1227.7612999999999</v>
      </c>
      <c r="F273">
        <v>660.8098</v>
      </c>
      <c r="G273">
        <v>803.91436999999996</v>
      </c>
      <c r="H273">
        <v>721.69875999999999</v>
      </c>
      <c r="I273">
        <v>829.36959999999999</v>
      </c>
      <c r="J273">
        <v>710.91129999999998</v>
      </c>
      <c r="K273">
        <v>616.06129999999996</v>
      </c>
      <c r="L273">
        <v>1086.7704000000001</v>
      </c>
      <c r="M273">
        <v>820.99914999999999</v>
      </c>
      <c r="N273">
        <v>2626.0704999999998</v>
      </c>
      <c r="O273">
        <v>796.31020000000001</v>
      </c>
      <c r="P273">
        <v>843.40286000000003</v>
      </c>
      <c r="Q273">
        <v>715.82479999999998</v>
      </c>
      <c r="R273">
        <v>1145.1985</v>
      </c>
      <c r="S273">
        <v>705.54394000000002</v>
      </c>
      <c r="T273">
        <v>747.75419999999997</v>
      </c>
      <c r="U273">
        <v>604.15225999999996</v>
      </c>
      <c r="V273">
        <v>1064.6189999999999</v>
      </c>
      <c r="W273">
        <v>803.73749999999995</v>
      </c>
      <c r="X273">
        <v>649.23059999999998</v>
      </c>
      <c r="Y273">
        <v>1472.6188999999999</v>
      </c>
      <c r="Z273">
        <v>717.70399999999995</v>
      </c>
      <c r="AA273">
        <v>915.71019999999999</v>
      </c>
      <c r="AB273">
        <v>596.64017000000001</v>
      </c>
      <c r="AC273">
        <v>1002.6665</v>
      </c>
      <c r="AD273">
        <v>708.49996999999996</v>
      </c>
      <c r="AE273">
        <v>1379.8583000000001</v>
      </c>
      <c r="AF273">
        <v>1076.6831999999999</v>
      </c>
      <c r="AG273">
        <v>1621.4366</v>
      </c>
      <c r="AH273">
        <v>872.95496000000003</v>
      </c>
      <c r="AI273">
        <v>1041.8421000000001</v>
      </c>
      <c r="AJ273">
        <v>1156.8257000000001</v>
      </c>
      <c r="AK273">
        <v>726.34460000000001</v>
      </c>
      <c r="AL273">
        <v>697.21042999999997</v>
      </c>
      <c r="AM273">
        <v>771.12603000000001</v>
      </c>
      <c r="AN273">
        <v>978.2319</v>
      </c>
      <c r="AO273">
        <v>715.51853000000006</v>
      </c>
      <c r="AP273">
        <v>656.20709999999997</v>
      </c>
      <c r="AQ273">
        <v>789.68643999999995</v>
      </c>
      <c r="AR273">
        <v>702.93664999999999</v>
      </c>
      <c r="AS273">
        <v>709.77895999999998</v>
      </c>
      <c r="AT273">
        <v>656.26143999999999</v>
      </c>
      <c r="AU273">
        <v>985.85749999999996</v>
      </c>
      <c r="AV273">
        <v>1055.7248999999999</v>
      </c>
      <c r="AW273">
        <v>675.8646</v>
      </c>
      <c r="AX273">
        <v>1376.5856000000001</v>
      </c>
      <c r="AY273">
        <v>653.39710000000002</v>
      </c>
      <c r="AZ273">
        <v>657.07605999999998</v>
      </c>
      <c r="BA273">
        <v>685.32060000000001</v>
      </c>
      <c r="BB273">
        <v>626.41746000000001</v>
      </c>
      <c r="BC273">
        <v>712.98145999999997</v>
      </c>
      <c r="BD273">
        <v>635.08456999999999</v>
      </c>
      <c r="BE273">
        <v>939.93854999999996</v>
      </c>
      <c r="BF273">
        <v>764.09434999999996</v>
      </c>
      <c r="BG273">
        <v>821.83933000000002</v>
      </c>
      <c r="BH273">
        <v>674.54269999999997</v>
      </c>
      <c r="BI273">
        <v>665.56566999999995</v>
      </c>
      <c r="BJ273">
        <v>907.79729999999995</v>
      </c>
      <c r="BK273">
        <v>694.56165999999996</v>
      </c>
      <c r="BL273">
        <v>1594.5195000000001</v>
      </c>
      <c r="BM273">
        <v>647.99005</v>
      </c>
      <c r="BN273">
        <v>1066.4025999999999</v>
      </c>
      <c r="BO273">
        <v>697.35519999999997</v>
      </c>
      <c r="BP273">
        <v>788.6019</v>
      </c>
      <c r="BQ273">
        <v>895.34479999999996</v>
      </c>
    </row>
    <row r="274" spans="1:69">
      <c r="A274" s="6">
        <v>43807.999305555553</v>
      </c>
      <c r="B274">
        <v>2318.5515</v>
      </c>
      <c r="C274">
        <v>1115.0597</v>
      </c>
      <c r="D274">
        <v>637.72684000000004</v>
      </c>
      <c r="E274">
        <v>1249.1760999999999</v>
      </c>
      <c r="F274">
        <v>664.65795000000003</v>
      </c>
      <c r="G274">
        <v>798.29520000000002</v>
      </c>
      <c r="H274">
        <v>720.80606</v>
      </c>
      <c r="I274">
        <v>822.28290000000004</v>
      </c>
      <c r="J274">
        <v>708.40710000000001</v>
      </c>
      <c r="K274">
        <v>615.30643999999995</v>
      </c>
      <c r="L274">
        <v>974.50400000000002</v>
      </c>
      <c r="M274">
        <v>774.59519999999998</v>
      </c>
      <c r="N274">
        <v>2598.8420000000001</v>
      </c>
      <c r="O274">
        <v>792.90039999999999</v>
      </c>
      <c r="P274">
        <v>822.27314000000001</v>
      </c>
      <c r="Q274">
        <v>770.16520000000003</v>
      </c>
      <c r="R274">
        <v>1207.6259</v>
      </c>
      <c r="S274">
        <v>706.03377</v>
      </c>
      <c r="T274">
        <v>751.21519999999998</v>
      </c>
      <c r="U274">
        <v>603.31583000000001</v>
      </c>
      <c r="V274">
        <v>1045.1319000000001</v>
      </c>
      <c r="W274">
        <v>805.26023999999995</v>
      </c>
      <c r="X274">
        <v>649.25796000000003</v>
      </c>
      <c r="Y274">
        <v>1387.4920999999999</v>
      </c>
      <c r="Z274">
        <v>708.54039999999998</v>
      </c>
      <c r="AA274">
        <v>1056.0572999999999</v>
      </c>
      <c r="AB274">
        <v>595.97295999999994</v>
      </c>
      <c r="AC274">
        <v>972.28646000000003</v>
      </c>
      <c r="AD274">
        <v>721.69583999999998</v>
      </c>
      <c r="AE274">
        <v>1320.9797000000001</v>
      </c>
      <c r="AF274">
        <v>948.44110000000001</v>
      </c>
      <c r="AG274">
        <v>1712.2062000000001</v>
      </c>
      <c r="AH274">
        <v>900.19960000000003</v>
      </c>
      <c r="AI274">
        <v>1023.649</v>
      </c>
      <c r="AJ274">
        <v>1118.9097999999999</v>
      </c>
      <c r="AK274">
        <v>733.88016000000005</v>
      </c>
      <c r="AL274">
        <v>699.50396000000001</v>
      </c>
      <c r="AM274">
        <v>716.5127</v>
      </c>
      <c r="AN274">
        <v>955.35709999999995</v>
      </c>
      <c r="AO274">
        <v>727.03440000000001</v>
      </c>
      <c r="AP274">
        <v>655.10874999999999</v>
      </c>
      <c r="AQ274">
        <v>801.20146</v>
      </c>
      <c r="AR274">
        <v>695.1123</v>
      </c>
      <c r="AS274">
        <v>706.06349999999998</v>
      </c>
      <c r="AT274">
        <v>653.11812999999995</v>
      </c>
      <c r="AU274">
        <v>1097.6492000000001</v>
      </c>
      <c r="AV274">
        <v>1143.6316999999999</v>
      </c>
      <c r="AW274">
        <v>679.51139999999998</v>
      </c>
      <c r="AX274">
        <v>1262.5467000000001</v>
      </c>
      <c r="AY274">
        <v>657.57209999999998</v>
      </c>
      <c r="AZ274">
        <v>653.84749999999997</v>
      </c>
      <c r="BA274">
        <v>703.00895000000003</v>
      </c>
      <c r="BB274">
        <v>627.80499999999995</v>
      </c>
      <c r="BC274">
        <v>736.73080000000004</v>
      </c>
      <c r="BD274">
        <v>638.19380000000001</v>
      </c>
      <c r="BE274">
        <v>890.90599999999995</v>
      </c>
      <c r="BF274">
        <v>762.44854999999995</v>
      </c>
      <c r="BG274">
        <v>823.23563000000001</v>
      </c>
      <c r="BH274">
        <v>672.29897000000005</v>
      </c>
      <c r="BI274">
        <v>663.87649999999996</v>
      </c>
      <c r="BJ274">
        <v>867.15936999999997</v>
      </c>
      <c r="BK274">
        <v>692.93975999999998</v>
      </c>
      <c r="BL274">
        <v>1771.7234000000001</v>
      </c>
      <c r="BM274">
        <v>644.90170000000001</v>
      </c>
      <c r="BN274">
        <v>1094.0818999999999</v>
      </c>
      <c r="BO274">
        <v>699.39750000000004</v>
      </c>
      <c r="BP274">
        <v>801.16165000000001</v>
      </c>
      <c r="BQ274">
        <v>878.57560000000001</v>
      </c>
    </row>
    <row r="275" spans="1:69">
      <c r="A275" s="6">
        <v>43808.999305555553</v>
      </c>
      <c r="B275">
        <v>2372.8928999999998</v>
      </c>
      <c r="C275">
        <v>1036.5372</v>
      </c>
      <c r="D275">
        <v>637.63789999999995</v>
      </c>
      <c r="E275">
        <v>1267.9132999999999</v>
      </c>
      <c r="F275">
        <v>691.51413000000002</v>
      </c>
      <c r="G275">
        <v>792.51729999999998</v>
      </c>
      <c r="H275">
        <v>715.40457000000004</v>
      </c>
      <c r="I275">
        <v>819.51289999999995</v>
      </c>
      <c r="J275">
        <v>709.97167000000002</v>
      </c>
      <c r="K275">
        <v>614.55849999999998</v>
      </c>
      <c r="L275">
        <v>915.92020000000002</v>
      </c>
      <c r="M275">
        <v>747.93299999999999</v>
      </c>
      <c r="N275">
        <v>2354.7703999999999</v>
      </c>
      <c r="O275">
        <v>790.63475000000005</v>
      </c>
      <c r="P275">
        <v>850.57043999999996</v>
      </c>
      <c r="Q275">
        <v>753.83085000000005</v>
      </c>
      <c r="R275">
        <v>1150.9340999999999</v>
      </c>
      <c r="S275">
        <v>698.07500000000005</v>
      </c>
      <c r="T275">
        <v>751.58540000000005</v>
      </c>
      <c r="U275">
        <v>603.48563999999999</v>
      </c>
      <c r="V275">
        <v>1127.615</v>
      </c>
      <c r="W275">
        <v>808.4742</v>
      </c>
      <c r="X275">
        <v>649.12189999999998</v>
      </c>
      <c r="Y275">
        <v>1417.2952</v>
      </c>
      <c r="Z275">
        <v>694.62270000000001</v>
      </c>
      <c r="AA275">
        <v>1169.0308</v>
      </c>
      <c r="AB275">
        <v>595.4298</v>
      </c>
      <c r="AC275">
        <v>941.31975999999997</v>
      </c>
      <c r="AD275">
        <v>712.44394999999997</v>
      </c>
      <c r="AE275">
        <v>1249.3681999999999</v>
      </c>
      <c r="AF275">
        <v>871.32730000000004</v>
      </c>
      <c r="AG275">
        <v>1759.4387999999999</v>
      </c>
      <c r="AH275">
        <v>937.89559999999994</v>
      </c>
      <c r="AI275">
        <v>1087.442</v>
      </c>
      <c r="AJ275">
        <v>1090.4088999999999</v>
      </c>
      <c r="AK275">
        <v>757.62120000000004</v>
      </c>
      <c r="AL275">
        <v>699.40210000000002</v>
      </c>
      <c r="AM275">
        <v>709.51729999999998</v>
      </c>
      <c r="AN275">
        <v>938.53205000000003</v>
      </c>
      <c r="AO275">
        <v>725.53179999999998</v>
      </c>
      <c r="AP275">
        <v>653.01085</v>
      </c>
      <c r="AQ275">
        <v>835.08540000000005</v>
      </c>
      <c r="AR275">
        <v>691.1481</v>
      </c>
      <c r="AS275">
        <v>707.92585999999994</v>
      </c>
      <c r="AT275">
        <v>651.06150000000002</v>
      </c>
      <c r="AU275">
        <v>1171.58</v>
      </c>
      <c r="AV275">
        <v>1286.74</v>
      </c>
      <c r="AW275">
        <v>686.98436000000004</v>
      </c>
      <c r="AX275">
        <v>1186.8299</v>
      </c>
      <c r="AY275">
        <v>667.45645000000002</v>
      </c>
      <c r="AZ275">
        <v>651.76606000000004</v>
      </c>
      <c r="BA275">
        <v>742.91250000000002</v>
      </c>
      <c r="BB275">
        <v>629.08849999999995</v>
      </c>
      <c r="BC275">
        <v>782.32455000000004</v>
      </c>
      <c r="BD275">
        <v>658.19190000000003</v>
      </c>
      <c r="BE275">
        <v>862.37869999999998</v>
      </c>
      <c r="BF275">
        <v>761.66750000000002</v>
      </c>
      <c r="BG275">
        <v>820.09064999999998</v>
      </c>
      <c r="BH275">
        <v>669.97190000000001</v>
      </c>
      <c r="BI275">
        <v>662.66480000000001</v>
      </c>
      <c r="BJ275">
        <v>835.79750000000001</v>
      </c>
      <c r="BK275">
        <v>691.70916</v>
      </c>
      <c r="BL275">
        <v>1809.1769999999999</v>
      </c>
      <c r="BM275">
        <v>645.14935000000003</v>
      </c>
      <c r="BN275">
        <v>1101.9768999999999</v>
      </c>
      <c r="BO275">
        <v>693.73374999999999</v>
      </c>
      <c r="BP275">
        <v>799.29124999999999</v>
      </c>
      <c r="BQ275">
        <v>864.30709999999999</v>
      </c>
    </row>
    <row r="276" spans="1:69">
      <c r="A276" s="6">
        <v>43809.999305555553</v>
      </c>
      <c r="B276">
        <v>2453.8292999999999</v>
      </c>
      <c r="C276">
        <v>987.20929999999998</v>
      </c>
      <c r="D276">
        <v>637.34834999999998</v>
      </c>
      <c r="E276">
        <v>1301.9177</v>
      </c>
      <c r="F276">
        <v>709.70709999999997</v>
      </c>
      <c r="G276">
        <v>786.51559999999995</v>
      </c>
      <c r="H276">
        <v>710.15143</v>
      </c>
      <c r="I276">
        <v>821.33230000000003</v>
      </c>
      <c r="J276">
        <v>723.4769</v>
      </c>
      <c r="K276">
        <v>613.81065999999998</v>
      </c>
      <c r="L276">
        <v>882.90125</v>
      </c>
      <c r="M276">
        <v>730.86099999999999</v>
      </c>
      <c r="N276">
        <v>2107.2022999999999</v>
      </c>
      <c r="O276">
        <v>790.06539999999995</v>
      </c>
      <c r="P276">
        <v>876.54870000000005</v>
      </c>
      <c r="Q276">
        <v>717.11766999999998</v>
      </c>
      <c r="R276">
        <v>1047.2019</v>
      </c>
      <c r="S276">
        <v>690.80439999999999</v>
      </c>
      <c r="T276">
        <v>749.17660000000001</v>
      </c>
      <c r="U276">
        <v>605.91643999999997</v>
      </c>
      <c r="V276">
        <v>1320.4267</v>
      </c>
      <c r="W276">
        <v>807.89059999999995</v>
      </c>
      <c r="X276">
        <v>648.93125999999995</v>
      </c>
      <c r="Y276">
        <v>1472.8079</v>
      </c>
      <c r="Z276">
        <v>684.54650000000004</v>
      </c>
      <c r="AA276">
        <v>1175.79</v>
      </c>
      <c r="AB276">
        <v>596.12876000000006</v>
      </c>
      <c r="AC276">
        <v>925.29</v>
      </c>
      <c r="AD276">
        <v>693.06889999999999</v>
      </c>
      <c r="AE276">
        <v>1184.3098</v>
      </c>
      <c r="AF276">
        <v>834.99</v>
      </c>
      <c r="AG276">
        <v>1755.8559</v>
      </c>
      <c r="AH276">
        <v>932.41024000000004</v>
      </c>
      <c r="AI276">
        <v>1280.2683999999999</v>
      </c>
      <c r="AJ276">
        <v>1067.9429</v>
      </c>
      <c r="AK276">
        <v>759.79650000000004</v>
      </c>
      <c r="AL276">
        <v>695.75435000000004</v>
      </c>
      <c r="AM276">
        <v>730.88440000000003</v>
      </c>
      <c r="AN276">
        <v>920.36130000000003</v>
      </c>
      <c r="AO276">
        <v>714.69646999999998</v>
      </c>
      <c r="AP276">
        <v>652.01980000000003</v>
      </c>
      <c r="AQ276">
        <v>882.88206000000002</v>
      </c>
      <c r="AR276">
        <v>694.38400000000001</v>
      </c>
      <c r="AS276">
        <v>723.63980000000004</v>
      </c>
      <c r="AT276">
        <v>649.60109999999997</v>
      </c>
      <c r="AU276">
        <v>1106.7934</v>
      </c>
      <c r="AV276">
        <v>1435.1536000000001</v>
      </c>
      <c r="AW276">
        <v>701.6336</v>
      </c>
      <c r="AX276">
        <v>1135.7429</v>
      </c>
      <c r="AY276">
        <v>675.33330000000001</v>
      </c>
      <c r="AZ276">
        <v>650.44650000000001</v>
      </c>
      <c r="BA276">
        <v>760.35940000000005</v>
      </c>
      <c r="BB276">
        <v>628.98479999999995</v>
      </c>
      <c r="BC276">
        <v>802.77599999999995</v>
      </c>
      <c r="BD276">
        <v>751.6481</v>
      </c>
      <c r="BE276">
        <v>844.46686999999997</v>
      </c>
      <c r="BF276">
        <v>760.91079999999999</v>
      </c>
      <c r="BG276">
        <v>825.49289999999996</v>
      </c>
      <c r="BH276">
        <v>667.98249999999996</v>
      </c>
      <c r="BI276">
        <v>662.01729999999998</v>
      </c>
      <c r="BJ276">
        <v>830.14919999999995</v>
      </c>
      <c r="BK276">
        <v>690.72145</v>
      </c>
      <c r="BL276">
        <v>1615.0018</v>
      </c>
      <c r="BM276">
        <v>646.95860000000005</v>
      </c>
      <c r="BN276">
        <v>1125.4256</v>
      </c>
      <c r="BO276">
        <v>711.85874999999999</v>
      </c>
      <c r="BP276">
        <v>796.02855</v>
      </c>
      <c r="BQ276">
        <v>850.36253999999997</v>
      </c>
    </row>
    <row r="277" spans="1:69">
      <c r="A277" s="6">
        <v>43810.999305555553</v>
      </c>
      <c r="B277">
        <v>2475.2755000000002</v>
      </c>
      <c r="C277">
        <v>950.2921</v>
      </c>
      <c r="D277">
        <v>638.18460000000005</v>
      </c>
      <c r="E277">
        <v>1254.7829999999999</v>
      </c>
      <c r="F277">
        <v>691.25813000000005</v>
      </c>
      <c r="G277">
        <v>780.51499999999999</v>
      </c>
      <c r="H277">
        <v>707.59267</v>
      </c>
      <c r="I277">
        <v>824.71186</v>
      </c>
      <c r="J277">
        <v>737.54733999999996</v>
      </c>
      <c r="K277">
        <v>613.09019999999998</v>
      </c>
      <c r="L277">
        <v>861.12019999999995</v>
      </c>
      <c r="M277">
        <v>718.77430000000004</v>
      </c>
      <c r="N277">
        <v>1886.8912</v>
      </c>
      <c r="O277">
        <v>790.72523000000001</v>
      </c>
      <c r="P277">
        <v>998.96604000000002</v>
      </c>
      <c r="Q277">
        <v>694.66495999999995</v>
      </c>
      <c r="R277">
        <v>973.0779</v>
      </c>
      <c r="S277">
        <v>686.69707000000005</v>
      </c>
      <c r="T277">
        <v>767.29566</v>
      </c>
      <c r="U277">
        <v>610.20416</v>
      </c>
      <c r="V277">
        <v>1505.4194</v>
      </c>
      <c r="W277">
        <v>806.05169999999998</v>
      </c>
      <c r="X277">
        <v>648.53579999999999</v>
      </c>
      <c r="Y277">
        <v>1495.5863999999999</v>
      </c>
      <c r="Z277">
        <v>678.41750000000002</v>
      </c>
      <c r="AA277">
        <v>1135.394</v>
      </c>
      <c r="AB277">
        <v>599.11585000000002</v>
      </c>
      <c r="AC277">
        <v>904.54899999999998</v>
      </c>
      <c r="AD277">
        <v>679.66294000000005</v>
      </c>
      <c r="AE277">
        <v>1130.1407999999999</v>
      </c>
      <c r="AF277">
        <v>817.35337000000004</v>
      </c>
      <c r="AG277">
        <v>1734.0425</v>
      </c>
      <c r="AH277">
        <v>909.97140000000002</v>
      </c>
      <c r="AI277">
        <v>1455.9429</v>
      </c>
      <c r="AJ277">
        <v>1055.1982</v>
      </c>
      <c r="AK277">
        <v>734.16566999999998</v>
      </c>
      <c r="AL277">
        <v>691.44064000000003</v>
      </c>
      <c r="AM277">
        <v>754.02355</v>
      </c>
      <c r="AN277">
        <v>900.36440000000005</v>
      </c>
      <c r="AO277">
        <v>721.47834</v>
      </c>
      <c r="AP277">
        <v>655.48414000000002</v>
      </c>
      <c r="AQ277">
        <v>865.09810000000004</v>
      </c>
      <c r="AR277">
        <v>703.73976000000005</v>
      </c>
      <c r="AS277">
        <v>766.95960000000002</v>
      </c>
      <c r="AT277">
        <v>648.40853000000004</v>
      </c>
      <c r="AU277">
        <v>1040.575</v>
      </c>
      <c r="AV277">
        <v>1725.8713</v>
      </c>
      <c r="AW277">
        <v>725.39380000000006</v>
      </c>
      <c r="AX277">
        <v>1097.5236</v>
      </c>
      <c r="AY277">
        <v>675.43290000000002</v>
      </c>
      <c r="AZ277">
        <v>649.67227000000003</v>
      </c>
      <c r="BA277">
        <v>737.80704000000003</v>
      </c>
      <c r="BB277">
        <v>628.84563000000003</v>
      </c>
      <c r="BC277">
        <v>778.45439999999996</v>
      </c>
      <c r="BD277">
        <v>900.27750000000003</v>
      </c>
      <c r="BE277">
        <v>831.87710000000004</v>
      </c>
      <c r="BF277">
        <v>760.46119999999996</v>
      </c>
      <c r="BG277">
        <v>820.76959999999997</v>
      </c>
      <c r="BH277">
        <v>665.39585999999997</v>
      </c>
      <c r="BI277">
        <v>661.23500000000001</v>
      </c>
      <c r="BJ277">
        <v>833.2337</v>
      </c>
      <c r="BK277">
        <v>689.7269</v>
      </c>
      <c r="BL277">
        <v>1427.7079000000001</v>
      </c>
      <c r="BM277">
        <v>648.35334</v>
      </c>
      <c r="BN277">
        <v>1159.33</v>
      </c>
      <c r="BO277">
        <v>736.44709999999998</v>
      </c>
      <c r="BP277">
        <v>800.31084999999996</v>
      </c>
      <c r="BQ277">
        <v>835.83479999999997</v>
      </c>
    </row>
    <row r="278" spans="1:69">
      <c r="A278" s="6">
        <v>43811.999305555553</v>
      </c>
      <c r="B278">
        <v>2390.5455999999999</v>
      </c>
      <c r="C278">
        <v>919.87580000000003</v>
      </c>
      <c r="D278">
        <v>640.97349999999994</v>
      </c>
      <c r="E278">
        <v>1188.7538</v>
      </c>
      <c r="F278">
        <v>671.61289999999997</v>
      </c>
      <c r="G278">
        <v>775.2998</v>
      </c>
      <c r="H278">
        <v>818.14620000000002</v>
      </c>
      <c r="I278">
        <v>828.5394</v>
      </c>
      <c r="J278">
        <v>731.59622999999999</v>
      </c>
      <c r="K278">
        <v>612.58732999999995</v>
      </c>
      <c r="L278">
        <v>844.4606</v>
      </c>
      <c r="M278">
        <v>709.58169999999996</v>
      </c>
      <c r="N278">
        <v>1714.5743</v>
      </c>
      <c r="O278">
        <v>791.60976000000005</v>
      </c>
      <c r="P278">
        <v>1272.0627999999999</v>
      </c>
      <c r="Q278">
        <v>683.85860000000002</v>
      </c>
      <c r="R278">
        <v>926.05435999999997</v>
      </c>
      <c r="S278">
        <v>684.39980000000003</v>
      </c>
      <c r="T278">
        <v>798.1146</v>
      </c>
      <c r="U278">
        <v>614.7971</v>
      </c>
      <c r="V278">
        <v>1580.3577</v>
      </c>
      <c r="W278">
        <v>805.04960000000005</v>
      </c>
      <c r="X278">
        <v>647.8827</v>
      </c>
      <c r="Y278">
        <v>1470.8761999999999</v>
      </c>
      <c r="Z278">
        <v>675.99915999999996</v>
      </c>
      <c r="AA278">
        <v>1091.1621</v>
      </c>
      <c r="AB278">
        <v>602.81230000000005</v>
      </c>
      <c r="AC278">
        <v>899.21004000000005</v>
      </c>
      <c r="AD278">
        <v>673.59730000000002</v>
      </c>
      <c r="AE278">
        <v>1084.8467000000001</v>
      </c>
      <c r="AF278">
        <v>806.5385</v>
      </c>
      <c r="AG278">
        <v>1730.4414999999999</v>
      </c>
      <c r="AH278">
        <v>893.7654</v>
      </c>
      <c r="AI278">
        <v>1520.9147</v>
      </c>
      <c r="AJ278">
        <v>1111.0287000000001</v>
      </c>
      <c r="AK278">
        <v>711.26189999999997</v>
      </c>
      <c r="AL278">
        <v>687.6164</v>
      </c>
      <c r="AM278">
        <v>808.86500000000001</v>
      </c>
      <c r="AN278">
        <v>881.73379999999997</v>
      </c>
      <c r="AO278">
        <v>726.74170000000004</v>
      </c>
      <c r="AP278">
        <v>662.10914000000002</v>
      </c>
      <c r="AQ278">
        <v>833.98869999999999</v>
      </c>
      <c r="AR278">
        <v>753.55539999999996</v>
      </c>
      <c r="AS278">
        <v>797.56830000000002</v>
      </c>
      <c r="AT278">
        <v>647.33123999999998</v>
      </c>
      <c r="AU278">
        <v>1034.1661999999999</v>
      </c>
      <c r="AV278">
        <v>1976.6514</v>
      </c>
      <c r="AW278">
        <v>715.9991</v>
      </c>
      <c r="AX278">
        <v>1066.3643999999999</v>
      </c>
      <c r="AY278">
        <v>675.43669999999997</v>
      </c>
      <c r="AZ278">
        <v>648.77104999999995</v>
      </c>
      <c r="BA278">
        <v>714.56439999999998</v>
      </c>
      <c r="BB278">
        <v>630.79463999999996</v>
      </c>
      <c r="BC278">
        <v>758.25125000000003</v>
      </c>
      <c r="BD278">
        <v>1234.768</v>
      </c>
      <c r="BE278">
        <v>821.9819</v>
      </c>
      <c r="BF278">
        <v>766.96420000000001</v>
      </c>
      <c r="BG278">
        <v>810.03800000000001</v>
      </c>
      <c r="BH278">
        <v>662.56650000000002</v>
      </c>
      <c r="BI278">
        <v>660.29349999999999</v>
      </c>
      <c r="BJ278">
        <v>855.68920000000003</v>
      </c>
      <c r="BK278">
        <v>688.62189999999998</v>
      </c>
      <c r="BL278">
        <v>1297.5537999999999</v>
      </c>
      <c r="BM278">
        <v>649.10519999999997</v>
      </c>
      <c r="BN278">
        <v>1198.8721</v>
      </c>
      <c r="BO278">
        <v>818.6146</v>
      </c>
      <c r="BP278">
        <v>838.59289999999999</v>
      </c>
      <c r="BQ278">
        <v>822.38810000000001</v>
      </c>
    </row>
    <row r="279" spans="1:69">
      <c r="A279" s="6">
        <v>43812.999305555553</v>
      </c>
      <c r="B279">
        <v>2295.8932</v>
      </c>
      <c r="C279">
        <v>894.2038</v>
      </c>
      <c r="D279">
        <v>653.81460000000004</v>
      </c>
      <c r="E279">
        <v>1147.2008000000001</v>
      </c>
      <c r="F279">
        <v>661.04794000000004</v>
      </c>
      <c r="G279">
        <v>771.36249999999995</v>
      </c>
      <c r="H279">
        <v>883.61810000000003</v>
      </c>
      <c r="I279">
        <v>832.29859999999996</v>
      </c>
      <c r="J279">
        <v>721.41623000000004</v>
      </c>
      <c r="K279">
        <v>613.58810000000005</v>
      </c>
      <c r="L279">
        <v>830.57313999999997</v>
      </c>
      <c r="M279">
        <v>702.28189999999995</v>
      </c>
      <c r="N279">
        <v>1579.432</v>
      </c>
      <c r="O279">
        <v>792.19604000000004</v>
      </c>
      <c r="P279">
        <v>1469.6732999999999</v>
      </c>
      <c r="Q279">
        <v>678.40440000000001</v>
      </c>
      <c r="R279">
        <v>902.51520000000005</v>
      </c>
      <c r="S279">
        <v>682.83810000000005</v>
      </c>
      <c r="T279">
        <v>926.71900000000005</v>
      </c>
      <c r="U279">
        <v>626.61189999999999</v>
      </c>
      <c r="V279">
        <v>1482.4010000000001</v>
      </c>
      <c r="W279">
        <v>804.33920000000001</v>
      </c>
      <c r="X279">
        <v>647.13459999999998</v>
      </c>
      <c r="Y279">
        <v>1491.3018999999999</v>
      </c>
      <c r="Z279">
        <v>678.47770000000003</v>
      </c>
      <c r="AA279">
        <v>1051.5331000000001</v>
      </c>
      <c r="AB279">
        <v>605.32090000000005</v>
      </c>
      <c r="AC279">
        <v>948.58502999999996</v>
      </c>
      <c r="AD279">
        <v>671.89544000000001</v>
      </c>
      <c r="AE279">
        <v>1046.1736000000001</v>
      </c>
      <c r="AF279">
        <v>798.08929999999998</v>
      </c>
      <c r="AG279">
        <v>1749.1999000000001</v>
      </c>
      <c r="AH279">
        <v>884.13702999999998</v>
      </c>
      <c r="AI279">
        <v>1612.3801000000001</v>
      </c>
      <c r="AJ279">
        <v>1202.0824</v>
      </c>
      <c r="AK279">
        <v>698.35</v>
      </c>
      <c r="AL279">
        <v>684.20916999999997</v>
      </c>
      <c r="AM279">
        <v>915.39836000000003</v>
      </c>
      <c r="AN279">
        <v>866.37144999999998</v>
      </c>
      <c r="AO279">
        <v>711.67165</v>
      </c>
      <c r="AP279">
        <v>676.60933999999997</v>
      </c>
      <c r="AQ279">
        <v>816.87289999999996</v>
      </c>
      <c r="AR279">
        <v>878.5027</v>
      </c>
      <c r="AS279">
        <v>780.86210000000005</v>
      </c>
      <c r="AT279">
        <v>646.33920000000001</v>
      </c>
      <c r="AU279">
        <v>1213.3499999999999</v>
      </c>
      <c r="AV279">
        <v>2121.9182000000001</v>
      </c>
      <c r="AW279">
        <v>697.58270000000005</v>
      </c>
      <c r="AX279">
        <v>1040.1467</v>
      </c>
      <c r="AY279">
        <v>678.32875000000001</v>
      </c>
      <c r="AZ279">
        <v>648.07223999999997</v>
      </c>
      <c r="BA279">
        <v>700.45434999999998</v>
      </c>
      <c r="BB279">
        <v>636.40565000000004</v>
      </c>
      <c r="BC279">
        <v>754.70669999999996</v>
      </c>
      <c r="BD279">
        <v>1346.6165000000001</v>
      </c>
      <c r="BE279">
        <v>813.77980000000002</v>
      </c>
      <c r="BF279">
        <v>787.30273</v>
      </c>
      <c r="BG279">
        <v>798.97850000000005</v>
      </c>
      <c r="BH279">
        <v>660.53003000000001</v>
      </c>
      <c r="BI279">
        <v>659.95169999999996</v>
      </c>
      <c r="BJ279">
        <v>931.87874999999997</v>
      </c>
      <c r="BK279">
        <v>687.69320000000005</v>
      </c>
      <c r="BL279">
        <v>1208.8208</v>
      </c>
      <c r="BM279">
        <v>649.58893999999998</v>
      </c>
      <c r="BN279">
        <v>1307.7717</v>
      </c>
      <c r="BO279">
        <v>888.02440000000001</v>
      </c>
      <c r="BP279">
        <v>948.05380000000002</v>
      </c>
      <c r="BQ279">
        <v>810.63499999999999</v>
      </c>
    </row>
    <row r="280" spans="1:69">
      <c r="A280" s="6">
        <v>43813.999305555553</v>
      </c>
      <c r="B280">
        <v>2222.0243999999998</v>
      </c>
      <c r="C280">
        <v>871.85230000000001</v>
      </c>
      <c r="D280">
        <v>667.22799999999995</v>
      </c>
      <c r="E280">
        <v>1112.8602000000001</v>
      </c>
      <c r="F280">
        <v>655.62130000000002</v>
      </c>
      <c r="G280">
        <v>774.2165</v>
      </c>
      <c r="H280">
        <v>1197.1012000000001</v>
      </c>
      <c r="I280">
        <v>834.92960000000005</v>
      </c>
      <c r="J280">
        <v>719.0412</v>
      </c>
      <c r="K280">
        <v>620.54497000000003</v>
      </c>
      <c r="L280">
        <v>818.69979999999998</v>
      </c>
      <c r="M280">
        <v>696.32249999999999</v>
      </c>
      <c r="N280">
        <v>1475.61</v>
      </c>
      <c r="O280">
        <v>792.23585000000003</v>
      </c>
      <c r="P280">
        <v>1538.3897999999999</v>
      </c>
      <c r="Q280">
        <v>674.85149999999999</v>
      </c>
      <c r="R280">
        <v>926.54645000000005</v>
      </c>
      <c r="S280">
        <v>681.54669999999999</v>
      </c>
      <c r="T280">
        <v>1100.9059</v>
      </c>
      <c r="U280">
        <v>669.99689999999998</v>
      </c>
      <c r="V280">
        <v>1328.0407</v>
      </c>
      <c r="W280">
        <v>802.95705999999996</v>
      </c>
      <c r="X280">
        <v>646.48379999999997</v>
      </c>
      <c r="Y280">
        <v>1526.1998000000001</v>
      </c>
      <c r="Z280">
        <v>689.51559999999995</v>
      </c>
      <c r="AA280">
        <v>1017.9734999999999</v>
      </c>
      <c r="AB280">
        <v>606.68766000000005</v>
      </c>
      <c r="AC280">
        <v>1131.8810000000001</v>
      </c>
      <c r="AD280">
        <v>673.29269999999997</v>
      </c>
      <c r="AE280">
        <v>1012.8044</v>
      </c>
      <c r="AF280">
        <v>792.99019999999996</v>
      </c>
      <c r="AG280">
        <v>1800.8271</v>
      </c>
      <c r="AH280">
        <v>881.03309999999999</v>
      </c>
      <c r="AI280">
        <v>1668.0239999999999</v>
      </c>
      <c r="AJ280">
        <v>1257.9993999999999</v>
      </c>
      <c r="AK280">
        <v>691.28210000000001</v>
      </c>
      <c r="AL280">
        <v>681.28126999999995</v>
      </c>
      <c r="AM280">
        <v>921.87953000000005</v>
      </c>
      <c r="AN280">
        <v>852.68290000000002</v>
      </c>
      <c r="AO280">
        <v>698.05309999999997</v>
      </c>
      <c r="AP280">
        <v>691.61165000000005</v>
      </c>
      <c r="AQ280">
        <v>808.17836999999997</v>
      </c>
      <c r="AR280">
        <v>974.55686000000003</v>
      </c>
      <c r="AS280">
        <v>775.26164000000006</v>
      </c>
      <c r="AT280">
        <v>645.3954</v>
      </c>
      <c r="AU280">
        <v>1291.2962</v>
      </c>
      <c r="AV280">
        <v>2210.288</v>
      </c>
      <c r="AW280">
        <v>684.80939999999998</v>
      </c>
      <c r="AX280">
        <v>1052.0061000000001</v>
      </c>
      <c r="AY280">
        <v>682.27416000000005</v>
      </c>
      <c r="AZ280">
        <v>649.31183999999996</v>
      </c>
      <c r="BA280">
        <v>691.81479999999999</v>
      </c>
      <c r="BB280">
        <v>647.49162999999999</v>
      </c>
      <c r="BC280">
        <v>772.66663000000005</v>
      </c>
      <c r="BD280">
        <v>1109.1194</v>
      </c>
      <c r="BE280">
        <v>807.34249999999997</v>
      </c>
      <c r="BF280">
        <v>867.29870000000005</v>
      </c>
      <c r="BG280">
        <v>788.54729999999995</v>
      </c>
      <c r="BH280">
        <v>660.71623999999997</v>
      </c>
      <c r="BI280">
        <v>660.86609999999996</v>
      </c>
      <c r="BJ280">
        <v>1102.021</v>
      </c>
      <c r="BK280">
        <v>687.23289999999997</v>
      </c>
      <c r="BL280">
        <v>1146.9679000000001</v>
      </c>
      <c r="BM280">
        <v>649.67349999999999</v>
      </c>
      <c r="BN280">
        <v>1637.6887999999999</v>
      </c>
      <c r="BO280">
        <v>870.54395999999997</v>
      </c>
      <c r="BP280">
        <v>980.60982999999999</v>
      </c>
      <c r="BQ280">
        <v>800.23855000000003</v>
      </c>
    </row>
    <row r="281" spans="1:69">
      <c r="A281" s="6">
        <v>43814.999305555553</v>
      </c>
      <c r="B281">
        <v>2216.0616</v>
      </c>
      <c r="C281">
        <v>851.95875000000001</v>
      </c>
      <c r="D281">
        <v>663.85067000000004</v>
      </c>
      <c r="E281">
        <v>1082.9314999999999</v>
      </c>
      <c r="F281">
        <v>653.06880000000001</v>
      </c>
      <c r="G281">
        <v>784.59</v>
      </c>
      <c r="H281">
        <v>1610.0355</v>
      </c>
      <c r="I281">
        <v>835.50869999999998</v>
      </c>
      <c r="J281">
        <v>722.37750000000005</v>
      </c>
      <c r="K281">
        <v>633.41546000000005</v>
      </c>
      <c r="L281">
        <v>808.44839999999999</v>
      </c>
      <c r="M281">
        <v>691.45935999999995</v>
      </c>
      <c r="N281">
        <v>1392.6271999999999</v>
      </c>
      <c r="O281">
        <v>791.77840000000003</v>
      </c>
      <c r="P281">
        <v>1369.0406</v>
      </c>
      <c r="Q281">
        <v>672.13565000000006</v>
      </c>
      <c r="R281">
        <v>1026.566</v>
      </c>
      <c r="S281">
        <v>680.39166999999998</v>
      </c>
      <c r="T281">
        <v>1083.8323</v>
      </c>
      <c r="U281">
        <v>833.38165000000004</v>
      </c>
      <c r="V281">
        <v>1208.6851999999999</v>
      </c>
      <c r="W281">
        <v>800.55889999999999</v>
      </c>
      <c r="X281">
        <v>645.98649999999998</v>
      </c>
      <c r="Y281">
        <v>1539.7774999999999</v>
      </c>
      <c r="Z281">
        <v>706.33537000000001</v>
      </c>
      <c r="AA281">
        <v>990.77020000000005</v>
      </c>
      <c r="AB281">
        <v>607.44060000000002</v>
      </c>
      <c r="AC281">
        <v>1437.7774999999999</v>
      </c>
      <c r="AD281">
        <v>674.58915999999999</v>
      </c>
      <c r="AE281">
        <v>984.01206999999999</v>
      </c>
      <c r="AF281">
        <v>791.6046</v>
      </c>
      <c r="AG281">
        <v>1828.5174</v>
      </c>
      <c r="AH281">
        <v>886.51585999999998</v>
      </c>
      <c r="AI281">
        <v>1673.3706999999999</v>
      </c>
      <c r="AJ281">
        <v>1226.1927000000001</v>
      </c>
      <c r="AK281">
        <v>687.12270000000001</v>
      </c>
      <c r="AL281">
        <v>679.17100000000005</v>
      </c>
      <c r="AM281">
        <v>868.00440000000003</v>
      </c>
      <c r="AN281">
        <v>839.17139999999995</v>
      </c>
      <c r="AO281">
        <v>691.62599999999998</v>
      </c>
      <c r="AP281">
        <v>687.25419999999997</v>
      </c>
      <c r="AQ281">
        <v>801.2912</v>
      </c>
      <c r="AR281">
        <v>906.01059999999995</v>
      </c>
      <c r="AS281">
        <v>780.90024000000005</v>
      </c>
      <c r="AT281">
        <v>644.48500000000001</v>
      </c>
      <c r="AU281">
        <v>1653.4824000000001</v>
      </c>
      <c r="AV281">
        <v>2170.6280000000002</v>
      </c>
      <c r="AW281">
        <v>679.15390000000002</v>
      </c>
      <c r="AX281">
        <v>1154.53</v>
      </c>
      <c r="AY281">
        <v>685.99580000000003</v>
      </c>
      <c r="AZ281">
        <v>650.69830000000002</v>
      </c>
      <c r="BA281">
        <v>689.94169999999997</v>
      </c>
      <c r="BB281">
        <v>665.95209999999997</v>
      </c>
      <c r="BC281">
        <v>817.73789999999997</v>
      </c>
      <c r="BD281">
        <v>909.88400000000001</v>
      </c>
      <c r="BE281">
        <v>803.85770000000002</v>
      </c>
      <c r="BF281">
        <v>1028.1376</v>
      </c>
      <c r="BG281">
        <v>778.76289999999995</v>
      </c>
      <c r="BH281">
        <v>663.61874</v>
      </c>
      <c r="BI281">
        <v>662.52440000000001</v>
      </c>
      <c r="BJ281">
        <v>1338.4495999999999</v>
      </c>
      <c r="BK281">
        <v>687.36976000000004</v>
      </c>
      <c r="BL281">
        <v>1101.8796</v>
      </c>
      <c r="BM281">
        <v>649.43020000000001</v>
      </c>
      <c r="BN281">
        <v>2014.9090000000001</v>
      </c>
      <c r="BO281">
        <v>851.46456999999998</v>
      </c>
      <c r="BP281">
        <v>939.81539999999995</v>
      </c>
      <c r="BQ281">
        <v>790.90920000000006</v>
      </c>
    </row>
    <row r="282" spans="1:69">
      <c r="A282" s="6">
        <v>43815.999305555553</v>
      </c>
      <c r="B282">
        <v>2388.4632999999999</v>
      </c>
      <c r="C282">
        <v>834.31269999999995</v>
      </c>
      <c r="D282">
        <v>655.85023000000001</v>
      </c>
      <c r="E282">
        <v>1057.9848</v>
      </c>
      <c r="F282">
        <v>651.77850000000001</v>
      </c>
      <c r="G282">
        <v>791.36479999999995</v>
      </c>
      <c r="H282">
        <v>1714.0083</v>
      </c>
      <c r="I282">
        <v>839.15350000000001</v>
      </c>
      <c r="J282">
        <v>727.37329999999997</v>
      </c>
      <c r="K282">
        <v>640.44749999999999</v>
      </c>
      <c r="L282">
        <v>799.32623999999998</v>
      </c>
      <c r="M282">
        <v>687.6902</v>
      </c>
      <c r="N282">
        <v>1346.7854</v>
      </c>
      <c r="O282">
        <v>791.04849999999999</v>
      </c>
      <c r="P282">
        <v>1171.992</v>
      </c>
      <c r="Q282">
        <v>669.82996000000003</v>
      </c>
      <c r="R282">
        <v>1181.1413</v>
      </c>
      <c r="S282">
        <v>679.28106000000002</v>
      </c>
      <c r="T282">
        <v>1006.9396</v>
      </c>
      <c r="U282">
        <v>1005.6831</v>
      </c>
      <c r="V282">
        <v>1131.3221000000001</v>
      </c>
      <c r="W282">
        <v>797.32584999999995</v>
      </c>
      <c r="X282">
        <v>645.46230000000003</v>
      </c>
      <c r="Y282">
        <v>1541.4858999999999</v>
      </c>
      <c r="Z282">
        <v>721.08540000000005</v>
      </c>
      <c r="AA282">
        <v>967.15396999999996</v>
      </c>
      <c r="AB282">
        <v>606.10559999999998</v>
      </c>
      <c r="AC282">
        <v>1778.0681999999999</v>
      </c>
      <c r="AD282">
        <v>672.32542999999998</v>
      </c>
      <c r="AE282">
        <v>958.31876999999997</v>
      </c>
      <c r="AF282">
        <v>787.42560000000003</v>
      </c>
      <c r="AG282">
        <v>1858.8748000000001</v>
      </c>
      <c r="AH282">
        <v>906.28105000000005</v>
      </c>
      <c r="AI282">
        <v>1770.2664</v>
      </c>
      <c r="AJ282">
        <v>1149.9969000000001</v>
      </c>
      <c r="AK282">
        <v>684.31145000000004</v>
      </c>
      <c r="AL282">
        <v>678.16687000000002</v>
      </c>
      <c r="AM282">
        <v>827.30160000000001</v>
      </c>
      <c r="AN282">
        <v>826.08645999999999</v>
      </c>
      <c r="AO282">
        <v>692.90650000000005</v>
      </c>
      <c r="AP282">
        <v>682.13457000000005</v>
      </c>
      <c r="AQ282">
        <v>795.50040000000001</v>
      </c>
      <c r="AR282">
        <v>809.01189999999997</v>
      </c>
      <c r="AS282">
        <v>756.08813999999995</v>
      </c>
      <c r="AT282">
        <v>643.59979999999996</v>
      </c>
      <c r="AU282">
        <v>2081.1415000000002</v>
      </c>
      <c r="AV282">
        <v>2052.6035000000002</v>
      </c>
      <c r="AW282">
        <v>681.29395999999997</v>
      </c>
      <c r="AX282">
        <v>1239.3793000000001</v>
      </c>
      <c r="AY282">
        <v>687.21604000000002</v>
      </c>
      <c r="AZ282">
        <v>652.33684000000005</v>
      </c>
      <c r="BA282">
        <v>695.34712999999999</v>
      </c>
      <c r="BB282">
        <v>705.48979999999995</v>
      </c>
      <c r="BC282">
        <v>901.49604999999997</v>
      </c>
      <c r="BD282">
        <v>810.48</v>
      </c>
      <c r="BE282">
        <v>799.36104999999998</v>
      </c>
      <c r="BF282">
        <v>1329.1329000000001</v>
      </c>
      <c r="BG282">
        <v>769.52124000000003</v>
      </c>
      <c r="BH282">
        <v>666.42079999999999</v>
      </c>
      <c r="BI282">
        <v>665.68100000000004</v>
      </c>
      <c r="BJ282">
        <v>1495.6456000000001</v>
      </c>
      <c r="BK282">
        <v>687.8673</v>
      </c>
      <c r="BL282">
        <v>1066.2256</v>
      </c>
      <c r="BM282">
        <v>649.01350000000002</v>
      </c>
      <c r="BN282">
        <v>2137.9308999999998</v>
      </c>
      <c r="BO282">
        <v>856.56416000000002</v>
      </c>
      <c r="BP282">
        <v>942.31664999999998</v>
      </c>
      <c r="BQ282">
        <v>782.52790000000005</v>
      </c>
    </row>
    <row r="283" spans="1:69">
      <c r="A283" s="6">
        <v>43816.999305555553</v>
      </c>
      <c r="B283">
        <v>2420.5138999999999</v>
      </c>
      <c r="C283">
        <v>818.71079999999995</v>
      </c>
      <c r="D283">
        <v>650.59379999999999</v>
      </c>
      <c r="E283">
        <v>1035.3904</v>
      </c>
      <c r="F283">
        <v>650.87896999999998</v>
      </c>
      <c r="G283">
        <v>791.50890000000004</v>
      </c>
      <c r="H283">
        <v>1601.9264000000001</v>
      </c>
      <c r="I283">
        <v>860.21893999999998</v>
      </c>
      <c r="J283">
        <v>732.46270000000004</v>
      </c>
      <c r="K283">
        <v>633.66980000000001</v>
      </c>
      <c r="L283">
        <v>792.68579999999997</v>
      </c>
      <c r="M283">
        <v>684.8596</v>
      </c>
      <c r="N283">
        <v>1384.3614</v>
      </c>
      <c r="O283">
        <v>789.63</v>
      </c>
      <c r="P283">
        <v>1052.3721</v>
      </c>
      <c r="Q283">
        <v>667.7337</v>
      </c>
      <c r="R283">
        <v>1351.3594000000001</v>
      </c>
      <c r="S283">
        <v>678.29520000000002</v>
      </c>
      <c r="T283">
        <v>974.78980000000001</v>
      </c>
      <c r="U283">
        <v>936.51944000000003</v>
      </c>
      <c r="V283">
        <v>1124.2963999999999</v>
      </c>
      <c r="W283">
        <v>793.70439999999996</v>
      </c>
      <c r="X283">
        <v>645.01499999999999</v>
      </c>
      <c r="Y283">
        <v>1543.3679999999999</v>
      </c>
      <c r="Z283">
        <v>724.24149999999997</v>
      </c>
      <c r="AA283">
        <v>943.69893999999999</v>
      </c>
      <c r="AB283">
        <v>603.11559999999997</v>
      </c>
      <c r="AC283">
        <v>2290.1350000000002</v>
      </c>
      <c r="AD283">
        <v>669.35586999999998</v>
      </c>
      <c r="AE283">
        <v>935.20916</v>
      </c>
      <c r="AF283">
        <v>783.10185999999999</v>
      </c>
      <c r="AG283">
        <v>1967.3878999999999</v>
      </c>
      <c r="AH283">
        <v>938.12275</v>
      </c>
      <c r="AI283">
        <v>1893.3191999999999</v>
      </c>
      <c r="AJ283">
        <v>1090.1546000000001</v>
      </c>
      <c r="AK283">
        <v>682.34307000000001</v>
      </c>
      <c r="AL283">
        <v>677.44230000000005</v>
      </c>
      <c r="AM283">
        <v>806.73540000000003</v>
      </c>
      <c r="AN283">
        <v>814.30525</v>
      </c>
      <c r="AO283">
        <v>697.31269999999995</v>
      </c>
      <c r="AP283">
        <v>683.07150000000001</v>
      </c>
      <c r="AQ283">
        <v>790.19730000000004</v>
      </c>
      <c r="AR283">
        <v>752.19060000000002</v>
      </c>
      <c r="AS283">
        <v>731.88376000000005</v>
      </c>
      <c r="AT283">
        <v>642.84604999999999</v>
      </c>
      <c r="AU283">
        <v>2369.06</v>
      </c>
      <c r="AV283">
        <v>1888.1738</v>
      </c>
      <c r="AW283">
        <v>684.85019999999997</v>
      </c>
      <c r="AX283">
        <v>1249.4991</v>
      </c>
      <c r="AY283">
        <v>686.82664999999997</v>
      </c>
      <c r="AZ283">
        <v>655.02894000000003</v>
      </c>
      <c r="BA283">
        <v>709.52814999999998</v>
      </c>
      <c r="BB283">
        <v>762.43420000000003</v>
      </c>
      <c r="BC283">
        <v>936.92683999999997</v>
      </c>
      <c r="BD283">
        <v>764.28380000000004</v>
      </c>
      <c r="BE283">
        <v>792.82456999999999</v>
      </c>
      <c r="BF283">
        <v>1659.067</v>
      </c>
      <c r="BG283">
        <v>760.90869999999995</v>
      </c>
      <c r="BH283">
        <v>666.31730000000005</v>
      </c>
      <c r="BI283">
        <v>669.59249999999997</v>
      </c>
      <c r="BJ283">
        <v>1597.6849</v>
      </c>
      <c r="BK283">
        <v>688.18562999999995</v>
      </c>
      <c r="BL283">
        <v>1035.2951</v>
      </c>
      <c r="BM283">
        <v>648.58789999999999</v>
      </c>
      <c r="BN283">
        <v>1998.8009999999999</v>
      </c>
      <c r="BO283">
        <v>846.98850000000004</v>
      </c>
      <c r="BP283">
        <v>1094.6333</v>
      </c>
      <c r="BQ283">
        <v>775.16499999999996</v>
      </c>
    </row>
    <row r="284" spans="1:69">
      <c r="A284" s="6">
        <v>43817.999305555553</v>
      </c>
      <c r="B284">
        <v>2491.7809999999999</v>
      </c>
      <c r="C284">
        <v>805.32353999999998</v>
      </c>
      <c r="D284">
        <v>647.59856000000002</v>
      </c>
      <c r="E284">
        <v>1009.6762</v>
      </c>
      <c r="F284">
        <v>649.89769999999999</v>
      </c>
      <c r="G284">
        <v>794.02769999999998</v>
      </c>
      <c r="H284">
        <v>1462.9719</v>
      </c>
      <c r="I284">
        <v>921.81669999999997</v>
      </c>
      <c r="J284">
        <v>736.36980000000005</v>
      </c>
      <c r="K284">
        <v>625.44394</v>
      </c>
      <c r="L284">
        <v>813.98479999999995</v>
      </c>
      <c r="M284">
        <v>682.41245000000004</v>
      </c>
      <c r="N284">
        <v>1656.2623000000001</v>
      </c>
      <c r="O284">
        <v>786.61203</v>
      </c>
      <c r="P284">
        <v>988.45590000000004</v>
      </c>
      <c r="Q284">
        <v>665.68124</v>
      </c>
      <c r="R284">
        <v>1343.5866000000001</v>
      </c>
      <c r="S284">
        <v>677.30546000000004</v>
      </c>
      <c r="T284">
        <v>1032.3981000000001</v>
      </c>
      <c r="U284">
        <v>836.2396</v>
      </c>
      <c r="V284">
        <v>1159.694</v>
      </c>
      <c r="W284">
        <v>789.81626000000006</v>
      </c>
      <c r="X284">
        <v>648.81790000000001</v>
      </c>
      <c r="Y284">
        <v>1584.3098</v>
      </c>
      <c r="Z284">
        <v>721.46559999999999</v>
      </c>
      <c r="AA284">
        <v>922.35105999999996</v>
      </c>
      <c r="AB284">
        <v>600.34894999999995</v>
      </c>
      <c r="AC284">
        <v>2693.3453</v>
      </c>
      <c r="AD284">
        <v>667.75184999999999</v>
      </c>
      <c r="AE284">
        <v>914.93349999999998</v>
      </c>
      <c r="AF284">
        <v>782.91917000000001</v>
      </c>
      <c r="AG284">
        <v>2122.1232</v>
      </c>
      <c r="AH284">
        <v>1055.9505999999999</v>
      </c>
      <c r="AI284">
        <v>2018.0159000000001</v>
      </c>
      <c r="AJ284">
        <v>1050.9875</v>
      </c>
      <c r="AK284">
        <v>681.31316000000004</v>
      </c>
      <c r="AL284">
        <v>675.61315999999999</v>
      </c>
      <c r="AM284">
        <v>795.51210000000003</v>
      </c>
      <c r="AN284">
        <v>803.77110000000005</v>
      </c>
      <c r="AO284">
        <v>692.17454999999995</v>
      </c>
      <c r="AP284">
        <v>686.06669999999997</v>
      </c>
      <c r="AQ284">
        <v>785.20626000000004</v>
      </c>
      <c r="AR284">
        <v>724.26706999999999</v>
      </c>
      <c r="AS284">
        <v>719.3623</v>
      </c>
      <c r="AT284">
        <v>642.18025999999998</v>
      </c>
      <c r="AU284">
        <v>2306.36</v>
      </c>
      <c r="AV284">
        <v>1736.1029000000001</v>
      </c>
      <c r="AW284">
        <v>680.12833999999998</v>
      </c>
      <c r="AX284">
        <v>1189.4665</v>
      </c>
      <c r="AY284">
        <v>695.32232999999997</v>
      </c>
      <c r="AZ284">
        <v>656.33690000000001</v>
      </c>
      <c r="BA284">
        <v>707.91399999999999</v>
      </c>
      <c r="BB284">
        <v>779.2962</v>
      </c>
      <c r="BC284">
        <v>930.80939999999998</v>
      </c>
      <c r="BD284">
        <v>740.00936999999999</v>
      </c>
      <c r="BE284">
        <v>786.70619999999997</v>
      </c>
      <c r="BF284">
        <v>1622.6815999999999</v>
      </c>
      <c r="BG284">
        <v>753.39480000000003</v>
      </c>
      <c r="BH284">
        <v>665.06539999999995</v>
      </c>
      <c r="BI284">
        <v>686.28936999999996</v>
      </c>
      <c r="BJ284">
        <v>1622.4583</v>
      </c>
      <c r="BK284">
        <v>687.70420000000001</v>
      </c>
      <c r="BL284">
        <v>1013.8327</v>
      </c>
      <c r="BM284">
        <v>648.26953000000003</v>
      </c>
      <c r="BN284">
        <v>1800.0423000000001</v>
      </c>
      <c r="BO284">
        <v>828.39210000000003</v>
      </c>
      <c r="BP284">
        <v>1403.1596</v>
      </c>
      <c r="BQ284">
        <v>768.46770000000004</v>
      </c>
    </row>
    <row r="285" spans="1:69">
      <c r="A285" s="6">
        <v>43818.999305555553</v>
      </c>
      <c r="B285">
        <v>2496.5425</v>
      </c>
      <c r="C285">
        <v>795.11860000000001</v>
      </c>
      <c r="D285">
        <v>645.34724000000006</v>
      </c>
      <c r="E285">
        <v>986.8</v>
      </c>
      <c r="F285">
        <v>648.58686999999998</v>
      </c>
      <c r="G285">
        <v>826.17354</v>
      </c>
      <c r="H285">
        <v>1339.5517</v>
      </c>
      <c r="I285">
        <v>1139.8399999999999</v>
      </c>
      <c r="J285">
        <v>738.30520000000001</v>
      </c>
      <c r="K285">
        <v>620.52250000000004</v>
      </c>
      <c r="L285">
        <v>897.68606</v>
      </c>
      <c r="M285">
        <v>681.06645000000003</v>
      </c>
      <c r="N285">
        <v>2159.0953</v>
      </c>
      <c r="O285">
        <v>782.22233000000006</v>
      </c>
      <c r="P285">
        <v>946.98209999999995</v>
      </c>
      <c r="Q285">
        <v>663.49109999999996</v>
      </c>
      <c r="R285">
        <v>1226.7678000000001</v>
      </c>
      <c r="S285">
        <v>676.29939999999999</v>
      </c>
      <c r="T285">
        <v>1113.8233</v>
      </c>
      <c r="U285">
        <v>754.95209999999997</v>
      </c>
      <c r="V285">
        <v>1174.8244</v>
      </c>
      <c r="W285">
        <v>785.62670000000003</v>
      </c>
      <c r="X285">
        <v>673.37540000000001</v>
      </c>
      <c r="Y285">
        <v>1724.5391999999999</v>
      </c>
      <c r="Z285">
        <v>706.35080000000005</v>
      </c>
      <c r="AA285">
        <v>904.06619999999998</v>
      </c>
      <c r="AB285">
        <v>598.19650000000001</v>
      </c>
      <c r="AC285">
        <v>2888.02</v>
      </c>
      <c r="AD285">
        <v>667.80769999999995</v>
      </c>
      <c r="AE285">
        <v>897.69539999999995</v>
      </c>
      <c r="AF285">
        <v>786.12980000000005</v>
      </c>
      <c r="AG285">
        <v>2242.9018000000001</v>
      </c>
      <c r="AH285">
        <v>1368.3622</v>
      </c>
      <c r="AI285">
        <v>2029.0866000000001</v>
      </c>
      <c r="AJ285">
        <v>1023.4371</v>
      </c>
      <c r="AK285">
        <v>681.78</v>
      </c>
      <c r="AL285">
        <v>672.93460000000005</v>
      </c>
      <c r="AM285">
        <v>786.91476999999998</v>
      </c>
      <c r="AN285">
        <v>794.18706999999995</v>
      </c>
      <c r="AO285">
        <v>685.16045999999994</v>
      </c>
      <c r="AP285">
        <v>688.13396</v>
      </c>
      <c r="AQ285">
        <v>780.17750000000001</v>
      </c>
      <c r="AR285">
        <v>709.56020000000001</v>
      </c>
      <c r="AS285">
        <v>712.40710000000001</v>
      </c>
      <c r="AT285">
        <v>642.37649999999996</v>
      </c>
      <c r="AU285">
        <v>2186.2977000000001</v>
      </c>
      <c r="AV285">
        <v>1621.6759999999999</v>
      </c>
      <c r="AW285">
        <v>685.04920000000004</v>
      </c>
      <c r="AX285">
        <v>1129.6066000000001</v>
      </c>
      <c r="AY285">
        <v>712.64063999999996</v>
      </c>
      <c r="AZ285">
        <v>656.95065</v>
      </c>
      <c r="BA285">
        <v>696.43209999999999</v>
      </c>
      <c r="BB285">
        <v>767.46774000000005</v>
      </c>
      <c r="BC285">
        <v>898.95105000000001</v>
      </c>
      <c r="BD285">
        <v>721.46190000000001</v>
      </c>
      <c r="BE285">
        <v>781.40380000000005</v>
      </c>
      <c r="BF285">
        <v>1397.8134</v>
      </c>
      <c r="BG285">
        <v>747.33794</v>
      </c>
      <c r="BH285">
        <v>663.46320000000003</v>
      </c>
      <c r="BI285">
        <v>724.58169999999996</v>
      </c>
      <c r="BJ285">
        <v>1501.7556</v>
      </c>
      <c r="BK285">
        <v>686.47170000000006</v>
      </c>
      <c r="BL285">
        <v>1006.9726000000001</v>
      </c>
      <c r="BM285">
        <v>647.91020000000003</v>
      </c>
      <c r="BN285">
        <v>1648.7654</v>
      </c>
      <c r="BO285">
        <v>813.85389999999995</v>
      </c>
      <c r="BP285">
        <v>1660.5722000000001</v>
      </c>
      <c r="BQ285">
        <v>762.06769999999995</v>
      </c>
    </row>
    <row r="286" spans="1:69">
      <c r="A286" s="6">
        <v>43819.999305555553</v>
      </c>
      <c r="B286">
        <v>2323.5164</v>
      </c>
      <c r="C286">
        <v>785.96579999999994</v>
      </c>
      <c r="D286">
        <v>643.53959999999995</v>
      </c>
      <c r="E286">
        <v>990.37045000000001</v>
      </c>
      <c r="F286">
        <v>647.08249999999998</v>
      </c>
      <c r="G286">
        <v>940.26107000000002</v>
      </c>
      <c r="H286">
        <v>1237.6875</v>
      </c>
      <c r="I286">
        <v>1434.0047</v>
      </c>
      <c r="J286">
        <v>738.18290000000002</v>
      </c>
      <c r="K286">
        <v>617.72877000000005</v>
      </c>
      <c r="L286">
        <v>1108.7606000000001</v>
      </c>
      <c r="M286">
        <v>714.90084999999999</v>
      </c>
      <c r="N286">
        <v>2600.3168000000001</v>
      </c>
      <c r="O286">
        <v>777.74995999999999</v>
      </c>
      <c r="P286">
        <v>914.53830000000005</v>
      </c>
      <c r="Q286">
        <v>661.28790000000004</v>
      </c>
      <c r="R286">
        <v>1130.8913</v>
      </c>
      <c r="S286">
        <v>675.51390000000004</v>
      </c>
      <c r="T286">
        <v>1080.2021999999999</v>
      </c>
      <c r="U286">
        <v>721.49059999999997</v>
      </c>
      <c r="V286">
        <v>1136.1935000000001</v>
      </c>
      <c r="W286">
        <v>781.33500000000004</v>
      </c>
      <c r="X286">
        <v>779.40773999999999</v>
      </c>
      <c r="Y286">
        <v>1766.3041000000001</v>
      </c>
      <c r="Z286">
        <v>695.92399999999998</v>
      </c>
      <c r="AA286">
        <v>887.49980000000005</v>
      </c>
      <c r="AB286">
        <v>596.46900000000005</v>
      </c>
      <c r="AC286">
        <v>2783.3054000000002</v>
      </c>
      <c r="AD286">
        <v>668.62599999999998</v>
      </c>
      <c r="AE286">
        <v>884.61643000000004</v>
      </c>
      <c r="AF286">
        <v>785.76949999999999</v>
      </c>
      <c r="AG286">
        <v>2555.6738</v>
      </c>
      <c r="AH286">
        <v>1762.3856000000001</v>
      </c>
      <c r="AI286">
        <v>1910.2113999999999</v>
      </c>
      <c r="AJ286">
        <v>1001.5155</v>
      </c>
      <c r="AK286">
        <v>682.50644</v>
      </c>
      <c r="AL286">
        <v>670.73559999999998</v>
      </c>
      <c r="AM286">
        <v>778.79876000000002</v>
      </c>
      <c r="AN286">
        <v>785.87070000000006</v>
      </c>
      <c r="AO286">
        <v>680.60607000000005</v>
      </c>
      <c r="AP286">
        <v>689.81269999999995</v>
      </c>
      <c r="AQ286">
        <v>775.00045</v>
      </c>
      <c r="AR286">
        <v>700.52329999999995</v>
      </c>
      <c r="AS286">
        <v>707.88710000000003</v>
      </c>
      <c r="AT286">
        <v>646.32164999999998</v>
      </c>
      <c r="AU286">
        <v>1995.0271</v>
      </c>
      <c r="AV286">
        <v>1525.2294999999999</v>
      </c>
      <c r="AW286">
        <v>703.15396999999996</v>
      </c>
      <c r="AX286">
        <v>1082.1760999999999</v>
      </c>
      <c r="AY286">
        <v>720.47519999999997</v>
      </c>
      <c r="AZ286">
        <v>656.79169999999999</v>
      </c>
      <c r="BA286">
        <v>688.11166000000003</v>
      </c>
      <c r="BB286">
        <v>770.18439999999998</v>
      </c>
      <c r="BC286">
        <v>871.25707</v>
      </c>
      <c r="BD286">
        <v>706.84373000000005</v>
      </c>
      <c r="BE286">
        <v>788.08889999999997</v>
      </c>
      <c r="BF286">
        <v>1231.2108000000001</v>
      </c>
      <c r="BG286">
        <v>744.47565999999995</v>
      </c>
      <c r="BH286">
        <v>661.9298</v>
      </c>
      <c r="BI286">
        <v>726.67502999999999</v>
      </c>
      <c r="BJ286">
        <v>1364.0764999999999</v>
      </c>
      <c r="BK286">
        <v>684.71204999999998</v>
      </c>
      <c r="BL286">
        <v>1010.9919</v>
      </c>
      <c r="BM286">
        <v>646.65043000000003</v>
      </c>
      <c r="BN286">
        <v>1563.2218</v>
      </c>
      <c r="BO286">
        <v>806.06084999999996</v>
      </c>
      <c r="BP286">
        <v>1552.1328000000001</v>
      </c>
      <c r="BQ286">
        <v>756.25369999999998</v>
      </c>
    </row>
    <row r="287" spans="1:69">
      <c r="A287" s="6">
        <v>43820.999305555553</v>
      </c>
      <c r="B287">
        <v>2115.4117999999999</v>
      </c>
      <c r="C287">
        <v>776.73289999999997</v>
      </c>
      <c r="D287">
        <v>643.52599999999995</v>
      </c>
      <c r="E287">
        <v>1048.9109000000001</v>
      </c>
      <c r="F287">
        <v>645.56754000000001</v>
      </c>
      <c r="G287">
        <v>1133.2932000000001</v>
      </c>
      <c r="H287">
        <v>1156.9505999999999</v>
      </c>
      <c r="I287">
        <v>1515.9096</v>
      </c>
      <c r="J287">
        <v>736.35434999999995</v>
      </c>
      <c r="K287">
        <v>615.74685999999997</v>
      </c>
      <c r="L287">
        <v>1252.8837000000001</v>
      </c>
      <c r="M287">
        <v>773.96389999999997</v>
      </c>
      <c r="N287">
        <v>2781.1853999999998</v>
      </c>
      <c r="O287">
        <v>774.93935999999997</v>
      </c>
      <c r="P287">
        <v>889.67954999999995</v>
      </c>
      <c r="Q287">
        <v>659.13606000000004</v>
      </c>
      <c r="R287">
        <v>1070.3871999999999</v>
      </c>
      <c r="S287">
        <v>674.84939999999995</v>
      </c>
      <c r="T287">
        <v>1008.8329</v>
      </c>
      <c r="U287">
        <v>805.19230000000005</v>
      </c>
      <c r="V287">
        <v>1062.9754</v>
      </c>
      <c r="W287">
        <v>777.05769999999995</v>
      </c>
      <c r="X287">
        <v>903.95979999999997</v>
      </c>
      <c r="Y287">
        <v>1731.1918000000001</v>
      </c>
      <c r="Z287">
        <v>696.99059999999997</v>
      </c>
      <c r="AA287">
        <v>872.18224999999995</v>
      </c>
      <c r="AB287">
        <v>594.75874999999996</v>
      </c>
      <c r="AC287">
        <v>2466.1849999999999</v>
      </c>
      <c r="AD287">
        <v>669.03229999999996</v>
      </c>
      <c r="AE287">
        <v>870.68129999999996</v>
      </c>
      <c r="AF287">
        <v>779.92415000000005</v>
      </c>
      <c r="AG287">
        <v>3298.8530000000001</v>
      </c>
      <c r="AH287">
        <v>1950.0798</v>
      </c>
      <c r="AI287">
        <v>1765.6976999999999</v>
      </c>
      <c r="AJ287">
        <v>982.68395999999996</v>
      </c>
      <c r="AK287">
        <v>682.35314000000005</v>
      </c>
      <c r="AL287">
        <v>669.64</v>
      </c>
      <c r="AM287">
        <v>770.84816000000001</v>
      </c>
      <c r="AN287">
        <v>780.78854000000001</v>
      </c>
      <c r="AO287">
        <v>677.86353999999994</v>
      </c>
      <c r="AP287">
        <v>690.48609999999996</v>
      </c>
      <c r="AQ287">
        <v>769.96254999999996</v>
      </c>
      <c r="AR287">
        <v>694.04124999999999</v>
      </c>
      <c r="AS287">
        <v>704.75894000000005</v>
      </c>
      <c r="AT287">
        <v>670.6096</v>
      </c>
      <c r="AU287">
        <v>1737.4386999999999</v>
      </c>
      <c r="AV287">
        <v>1443.3522</v>
      </c>
      <c r="AW287">
        <v>708.61775</v>
      </c>
      <c r="AX287">
        <v>1037.3027</v>
      </c>
      <c r="AY287">
        <v>717.92229999999995</v>
      </c>
      <c r="AZ287">
        <v>655.44045000000006</v>
      </c>
      <c r="BA287">
        <v>682.88080000000002</v>
      </c>
      <c r="BB287">
        <v>730.4425</v>
      </c>
      <c r="BC287">
        <v>860.01164000000006</v>
      </c>
      <c r="BD287">
        <v>695.71275000000003</v>
      </c>
      <c r="BE287">
        <v>827.96794</v>
      </c>
      <c r="BF287">
        <v>1128.2244000000001</v>
      </c>
      <c r="BG287">
        <v>745.19860000000006</v>
      </c>
      <c r="BH287">
        <v>660.78309999999999</v>
      </c>
      <c r="BI287">
        <v>706.56186000000002</v>
      </c>
      <c r="BJ287">
        <v>1280.9512999999999</v>
      </c>
      <c r="BK287">
        <v>682.51044000000002</v>
      </c>
      <c r="BL287">
        <v>992.81479999999999</v>
      </c>
      <c r="BM287">
        <v>644.61900000000003</v>
      </c>
      <c r="BN287">
        <v>1592.6713</v>
      </c>
      <c r="BO287">
        <v>815.43539999999996</v>
      </c>
      <c r="BP287">
        <v>1326.1894</v>
      </c>
      <c r="BQ287">
        <v>751.37377000000004</v>
      </c>
    </row>
    <row r="288" spans="1:69">
      <c r="A288" s="6">
        <v>43821.999305555553</v>
      </c>
      <c r="B288">
        <v>1926.9836</v>
      </c>
      <c r="C288">
        <v>768.53809999999999</v>
      </c>
      <c r="D288">
        <v>652.25106000000005</v>
      </c>
      <c r="E288">
        <v>1122.8511000000001</v>
      </c>
      <c r="F288">
        <v>644.02413000000001</v>
      </c>
      <c r="G288">
        <v>1565.615</v>
      </c>
      <c r="H288">
        <v>1093.5631000000001</v>
      </c>
      <c r="I288">
        <v>1420.8037999999999</v>
      </c>
      <c r="J288">
        <v>735.10640000000001</v>
      </c>
      <c r="K288">
        <v>613.94565999999998</v>
      </c>
      <c r="L288">
        <v>1180.7696000000001</v>
      </c>
      <c r="M288">
        <v>961.51369999999997</v>
      </c>
      <c r="N288">
        <v>2763.902</v>
      </c>
      <c r="O288">
        <v>773.87415999999996</v>
      </c>
      <c r="P288">
        <v>1109.7784999999999</v>
      </c>
      <c r="Q288">
        <v>657.04790000000003</v>
      </c>
      <c r="R288">
        <v>1027.4538</v>
      </c>
      <c r="S288">
        <v>674.14189999999996</v>
      </c>
      <c r="T288">
        <v>954.71130000000005</v>
      </c>
      <c r="U288">
        <v>971.23163999999997</v>
      </c>
      <c r="V288">
        <v>1002.861</v>
      </c>
      <c r="W288">
        <v>772.80619999999999</v>
      </c>
      <c r="X288">
        <v>974.51352999999995</v>
      </c>
      <c r="Y288">
        <v>1771.8099</v>
      </c>
      <c r="Z288">
        <v>703.43769999999995</v>
      </c>
      <c r="AA288">
        <v>858.19060000000002</v>
      </c>
      <c r="AB288">
        <v>592.99019999999996</v>
      </c>
      <c r="AC288">
        <v>2168.8094000000001</v>
      </c>
      <c r="AD288">
        <v>667.99310000000003</v>
      </c>
      <c r="AE288">
        <v>857.15290000000005</v>
      </c>
      <c r="AF288">
        <v>778.26289999999995</v>
      </c>
      <c r="AG288">
        <v>4442.0246999999999</v>
      </c>
      <c r="AH288">
        <v>1789.7247</v>
      </c>
      <c r="AI288">
        <v>1610.3855000000001</v>
      </c>
      <c r="AJ288">
        <v>965.42627000000005</v>
      </c>
      <c r="AK288">
        <v>680.80497000000003</v>
      </c>
      <c r="AL288">
        <v>669.27916000000005</v>
      </c>
      <c r="AM288">
        <v>763.08834999999999</v>
      </c>
      <c r="AN288">
        <v>784.2962</v>
      </c>
      <c r="AO288">
        <v>676.05394000000001</v>
      </c>
      <c r="AP288">
        <v>688.83730000000003</v>
      </c>
      <c r="AQ288">
        <v>765.20294000000001</v>
      </c>
      <c r="AR288">
        <v>688.79669999999999</v>
      </c>
      <c r="AS288">
        <v>702.26379999999995</v>
      </c>
      <c r="AT288">
        <v>697.81899999999996</v>
      </c>
      <c r="AU288">
        <v>1545.4521</v>
      </c>
      <c r="AV288">
        <v>1396.2989</v>
      </c>
      <c r="AW288">
        <v>703.94370000000004</v>
      </c>
      <c r="AX288">
        <v>996.77724000000001</v>
      </c>
      <c r="AY288">
        <v>703.33330000000001</v>
      </c>
      <c r="AZ288">
        <v>654.77854000000002</v>
      </c>
      <c r="BA288">
        <v>678.85040000000004</v>
      </c>
      <c r="BB288">
        <v>691.86059999999998</v>
      </c>
      <c r="BC288">
        <v>863.85185000000001</v>
      </c>
      <c r="BD288">
        <v>686.88499999999999</v>
      </c>
      <c r="BE288">
        <v>977.4606</v>
      </c>
      <c r="BF288">
        <v>1063.6795999999999</v>
      </c>
      <c r="BG288">
        <v>743.86542999999995</v>
      </c>
      <c r="BH288">
        <v>659.72143000000005</v>
      </c>
      <c r="BI288">
        <v>692.67917</v>
      </c>
      <c r="BJ288">
        <v>1238.0618999999999</v>
      </c>
      <c r="BK288">
        <v>680.39227000000005</v>
      </c>
      <c r="BL288">
        <v>961.38459999999998</v>
      </c>
      <c r="BM288">
        <v>642.49710000000005</v>
      </c>
      <c r="BN288">
        <v>1993.3512000000001</v>
      </c>
      <c r="BO288">
        <v>839.26130000000001</v>
      </c>
      <c r="BP288">
        <v>1167.5323000000001</v>
      </c>
      <c r="BQ288">
        <v>748.14975000000004</v>
      </c>
    </row>
    <row r="289" spans="1:69">
      <c r="A289" s="6">
        <v>43822.999305555553</v>
      </c>
      <c r="B289">
        <v>1772.8815</v>
      </c>
      <c r="C289">
        <v>764.8877</v>
      </c>
      <c r="D289">
        <v>668.49080000000004</v>
      </c>
      <c r="E289">
        <v>1148.5483999999999</v>
      </c>
      <c r="F289">
        <v>642.74703999999997</v>
      </c>
      <c r="G289">
        <v>2400.5263</v>
      </c>
      <c r="H289">
        <v>1042.6728000000001</v>
      </c>
      <c r="I289">
        <v>1385.2376999999999</v>
      </c>
      <c r="J289">
        <v>737.61165000000005</v>
      </c>
      <c r="K289">
        <v>612.14919999999995</v>
      </c>
      <c r="L289">
        <v>1058.6946</v>
      </c>
      <c r="M289">
        <v>1273.8024</v>
      </c>
      <c r="N289">
        <v>2583.8494000000001</v>
      </c>
      <c r="O289">
        <v>772.22042999999996</v>
      </c>
      <c r="P289">
        <v>2413.5082000000002</v>
      </c>
      <c r="Q289">
        <v>655.57479999999998</v>
      </c>
      <c r="R289">
        <v>989.21375999999998</v>
      </c>
      <c r="S289">
        <v>673.29854</v>
      </c>
      <c r="T289">
        <v>916.33874000000003</v>
      </c>
      <c r="U289">
        <v>1337.5291999999999</v>
      </c>
      <c r="V289">
        <v>961.70420000000001</v>
      </c>
      <c r="W289">
        <v>768.67669999999998</v>
      </c>
      <c r="X289">
        <v>957.40570000000002</v>
      </c>
      <c r="Y289">
        <v>1918.8408999999999</v>
      </c>
      <c r="Z289">
        <v>717.36645999999996</v>
      </c>
      <c r="AA289">
        <v>845.73233000000005</v>
      </c>
      <c r="AB289">
        <v>591.25599999999997</v>
      </c>
      <c r="AC289">
        <v>1925.2476999999999</v>
      </c>
      <c r="AD289">
        <v>666.9</v>
      </c>
      <c r="AE289">
        <v>847.17684999999994</v>
      </c>
      <c r="AF289">
        <v>783.61170000000004</v>
      </c>
      <c r="AG289">
        <v>5942.9317000000001</v>
      </c>
      <c r="AH289">
        <v>1692.3979999999999</v>
      </c>
      <c r="AI289">
        <v>1484.6982</v>
      </c>
      <c r="AJ289">
        <v>949.42105000000004</v>
      </c>
      <c r="AK289">
        <v>678.18874000000005</v>
      </c>
      <c r="AL289">
        <v>668.94853000000001</v>
      </c>
      <c r="AM289">
        <v>755.63085000000001</v>
      </c>
      <c r="AN289">
        <v>806.56190000000004</v>
      </c>
      <c r="AO289">
        <v>674.75689999999997</v>
      </c>
      <c r="AP289">
        <v>686.22329999999999</v>
      </c>
      <c r="AQ289">
        <v>760.67202999999995</v>
      </c>
      <c r="AR289">
        <v>684.35127</v>
      </c>
      <c r="AS289">
        <v>700.08164999999997</v>
      </c>
      <c r="AT289">
        <v>689.59079999999994</v>
      </c>
      <c r="AU289">
        <v>1421.6289999999999</v>
      </c>
      <c r="AV289">
        <v>1385.4032</v>
      </c>
      <c r="AW289">
        <v>698.00144</v>
      </c>
      <c r="AX289">
        <v>965.85494000000006</v>
      </c>
      <c r="AY289">
        <v>691.71140000000003</v>
      </c>
      <c r="AZ289">
        <v>656.36249999999995</v>
      </c>
      <c r="BA289">
        <v>675.35454000000004</v>
      </c>
      <c r="BB289">
        <v>680.77122999999995</v>
      </c>
      <c r="BC289">
        <v>886.02099999999996</v>
      </c>
      <c r="BD289">
        <v>679.42624999999998</v>
      </c>
      <c r="BE289">
        <v>1242.7537</v>
      </c>
      <c r="BF289">
        <v>1018.4233</v>
      </c>
      <c r="BG289">
        <v>737.67894999999999</v>
      </c>
      <c r="BH289">
        <v>658.50480000000005</v>
      </c>
      <c r="BI289">
        <v>686.36189999999999</v>
      </c>
      <c r="BJ289">
        <v>1178.5450000000001</v>
      </c>
      <c r="BK289">
        <v>678.45315000000005</v>
      </c>
      <c r="BL289">
        <v>936.48874999999998</v>
      </c>
      <c r="BM289">
        <v>641.06479999999999</v>
      </c>
      <c r="BN289">
        <v>2766.7379999999998</v>
      </c>
      <c r="BO289">
        <v>832.28660000000002</v>
      </c>
      <c r="BP289">
        <v>1073.4036000000001</v>
      </c>
      <c r="BQ289">
        <v>746.67520000000002</v>
      </c>
    </row>
    <row r="290" spans="1:69">
      <c r="A290" s="6">
        <v>43823.999305555553</v>
      </c>
      <c r="B290">
        <v>1647.1257000000001</v>
      </c>
      <c r="C290">
        <v>789.81316000000004</v>
      </c>
      <c r="D290">
        <v>662.89170000000001</v>
      </c>
      <c r="E290">
        <v>1108.0074</v>
      </c>
      <c r="F290">
        <v>641.52059999999994</v>
      </c>
      <c r="G290">
        <v>3230.5317</v>
      </c>
      <c r="H290">
        <v>1001.105</v>
      </c>
      <c r="I290">
        <v>1428.4568999999999</v>
      </c>
      <c r="J290">
        <v>742.07749999999999</v>
      </c>
      <c r="K290">
        <v>610.72104999999999</v>
      </c>
      <c r="L290">
        <v>981.77769999999998</v>
      </c>
      <c r="M290">
        <v>1500.3927000000001</v>
      </c>
      <c r="N290">
        <v>2354.3910000000001</v>
      </c>
      <c r="O290">
        <v>769.21725000000004</v>
      </c>
      <c r="P290">
        <v>4176.2843000000003</v>
      </c>
      <c r="Q290">
        <v>655.00329999999997</v>
      </c>
      <c r="R290">
        <v>952.77189999999996</v>
      </c>
      <c r="S290">
        <v>672.43813999999998</v>
      </c>
      <c r="T290">
        <v>886.34829999999999</v>
      </c>
      <c r="U290">
        <v>1801.7173</v>
      </c>
      <c r="V290">
        <v>931.81395999999995</v>
      </c>
      <c r="W290">
        <v>766.77359999999999</v>
      </c>
      <c r="X290">
        <v>934.80854999999997</v>
      </c>
      <c r="Y290">
        <v>1980.3758</v>
      </c>
      <c r="Z290">
        <v>731.42330000000004</v>
      </c>
      <c r="AA290">
        <v>837.26350000000002</v>
      </c>
      <c r="AB290">
        <v>589.56830000000002</v>
      </c>
      <c r="AC290">
        <v>1741.5979</v>
      </c>
      <c r="AD290">
        <v>666.25476000000003</v>
      </c>
      <c r="AE290">
        <v>839.41229999999996</v>
      </c>
      <c r="AF290">
        <v>824.28499999999997</v>
      </c>
      <c r="AG290">
        <v>7247.93</v>
      </c>
      <c r="AH290">
        <v>1764.7791999999999</v>
      </c>
      <c r="AI290">
        <v>1386.2958000000001</v>
      </c>
      <c r="AJ290">
        <v>934.5498</v>
      </c>
      <c r="AK290">
        <v>675.53830000000005</v>
      </c>
      <c r="AL290">
        <v>670.54020000000003</v>
      </c>
      <c r="AM290">
        <v>748.65293999999994</v>
      </c>
      <c r="AN290">
        <v>829.49459999999999</v>
      </c>
      <c r="AO290">
        <v>673.65920000000006</v>
      </c>
      <c r="AP290">
        <v>683.58270000000005</v>
      </c>
      <c r="AQ290">
        <v>756.53020000000004</v>
      </c>
      <c r="AR290">
        <v>680.45956000000001</v>
      </c>
      <c r="AS290">
        <v>698.32129999999995</v>
      </c>
      <c r="AT290">
        <v>676.09685999999999</v>
      </c>
      <c r="AU290">
        <v>1329.0983000000001</v>
      </c>
      <c r="AV290">
        <v>1382.9321</v>
      </c>
      <c r="AW290">
        <v>693.25626</v>
      </c>
      <c r="AX290">
        <v>944.6454</v>
      </c>
      <c r="AY290">
        <v>685.40644999999995</v>
      </c>
      <c r="AZ290">
        <v>659.0806</v>
      </c>
      <c r="BA290">
        <v>673.03705000000002</v>
      </c>
      <c r="BB290">
        <v>688.12685999999997</v>
      </c>
      <c r="BC290">
        <v>877.06790000000001</v>
      </c>
      <c r="BD290">
        <v>672.95605</v>
      </c>
      <c r="BE290">
        <v>1609.0721000000001</v>
      </c>
      <c r="BF290">
        <v>983.03</v>
      </c>
      <c r="BG290">
        <v>731.64855999999997</v>
      </c>
      <c r="BH290">
        <v>657.13959999999997</v>
      </c>
      <c r="BI290">
        <v>687.14212999999995</v>
      </c>
      <c r="BJ290">
        <v>1135.221</v>
      </c>
      <c r="BK290">
        <v>676.7029</v>
      </c>
      <c r="BL290">
        <v>917.91665999999998</v>
      </c>
      <c r="BM290">
        <v>640.26599999999996</v>
      </c>
      <c r="BN290">
        <v>3488.8643999999999</v>
      </c>
      <c r="BO290">
        <v>824.74166000000002</v>
      </c>
      <c r="BP290">
        <v>1018.0393</v>
      </c>
      <c r="BQ290">
        <v>743.18420000000003</v>
      </c>
    </row>
    <row r="291" spans="1:69">
      <c r="A291" s="6">
        <v>43824.999305555553</v>
      </c>
      <c r="B291">
        <v>1548.0201999999999</v>
      </c>
      <c r="C291">
        <v>864.40355</v>
      </c>
      <c r="D291">
        <v>649.96374000000003</v>
      </c>
      <c r="E291">
        <v>1050.9127000000001</v>
      </c>
      <c r="F291">
        <v>639.55813999999998</v>
      </c>
      <c r="G291">
        <v>3758.7224999999999</v>
      </c>
      <c r="H291">
        <v>966.84974</v>
      </c>
      <c r="I291">
        <v>1512.2371000000001</v>
      </c>
      <c r="J291">
        <v>735.86789999999996</v>
      </c>
      <c r="K291">
        <v>612.02269999999999</v>
      </c>
      <c r="L291">
        <v>941.6508</v>
      </c>
      <c r="M291">
        <v>1417.5337999999999</v>
      </c>
      <c r="N291">
        <v>2148.2595999999999</v>
      </c>
      <c r="O291">
        <v>765.09749999999997</v>
      </c>
      <c r="P291">
        <v>7890.0640000000003</v>
      </c>
      <c r="Q291">
        <v>654.45979999999997</v>
      </c>
      <c r="R291">
        <v>918.92020000000002</v>
      </c>
      <c r="S291">
        <v>671.62819999999999</v>
      </c>
      <c r="T291">
        <v>861.66750000000002</v>
      </c>
      <c r="U291">
        <v>2140.2204000000002</v>
      </c>
      <c r="V291">
        <v>907.92560000000003</v>
      </c>
      <c r="W291">
        <v>779.44730000000004</v>
      </c>
      <c r="X291">
        <v>962.14</v>
      </c>
      <c r="Y291">
        <v>2046.9978000000001</v>
      </c>
      <c r="Z291">
        <v>739.80629999999996</v>
      </c>
      <c r="AA291">
        <v>838.00059999999996</v>
      </c>
      <c r="AB291">
        <v>587.90416000000005</v>
      </c>
      <c r="AC291">
        <v>1620.1739</v>
      </c>
      <c r="AD291">
        <v>665.69600000000003</v>
      </c>
      <c r="AE291">
        <v>828.33207000000004</v>
      </c>
      <c r="AF291">
        <v>875.97850000000005</v>
      </c>
      <c r="AG291">
        <v>6692.3469999999998</v>
      </c>
      <c r="AH291">
        <v>1823.7952</v>
      </c>
      <c r="AI291">
        <v>1298.7447999999999</v>
      </c>
      <c r="AJ291">
        <v>920.44955000000004</v>
      </c>
      <c r="AK291">
        <v>673.18799999999999</v>
      </c>
      <c r="AL291">
        <v>673.11540000000002</v>
      </c>
      <c r="AM291">
        <v>742.30813999999998</v>
      </c>
      <c r="AN291">
        <v>827.27890000000002</v>
      </c>
      <c r="AO291">
        <v>672.42103999999995</v>
      </c>
      <c r="AP291">
        <v>681.02869999999996</v>
      </c>
      <c r="AQ291">
        <v>753.22104000000002</v>
      </c>
      <c r="AR291">
        <v>676.95830000000001</v>
      </c>
      <c r="AS291">
        <v>696.99829999999997</v>
      </c>
      <c r="AT291">
        <v>667.37940000000003</v>
      </c>
      <c r="AU291">
        <v>1258.4758999999999</v>
      </c>
      <c r="AV291">
        <v>1344.0265999999999</v>
      </c>
      <c r="AW291">
        <v>688.875</v>
      </c>
      <c r="AX291">
        <v>927.47749999999996</v>
      </c>
      <c r="AY291">
        <v>682.15920000000006</v>
      </c>
      <c r="AZ291">
        <v>660.67330000000004</v>
      </c>
      <c r="BA291">
        <v>670.96749999999997</v>
      </c>
      <c r="BB291">
        <v>678.48599999999999</v>
      </c>
      <c r="BC291">
        <v>858.70856000000003</v>
      </c>
      <c r="BD291">
        <v>667.50329999999997</v>
      </c>
      <c r="BE291">
        <v>1936.8755000000001</v>
      </c>
      <c r="BF291">
        <v>953.60123999999996</v>
      </c>
      <c r="BG291">
        <v>726.94767000000002</v>
      </c>
      <c r="BH291">
        <v>655.7029</v>
      </c>
      <c r="BI291">
        <v>689.38523999999995</v>
      </c>
      <c r="BJ291">
        <v>1105.0282</v>
      </c>
      <c r="BK291">
        <v>675.10563000000002</v>
      </c>
      <c r="BL291">
        <v>902.29064000000005</v>
      </c>
      <c r="BM291">
        <v>639.20915000000002</v>
      </c>
      <c r="BN291">
        <v>4421.4129999999996</v>
      </c>
      <c r="BO291">
        <v>839.30790000000002</v>
      </c>
      <c r="BP291">
        <v>979.58105999999998</v>
      </c>
      <c r="BQ291">
        <v>738.8954</v>
      </c>
    </row>
    <row r="292" spans="1:69">
      <c r="A292" s="6">
        <v>43825.999305555553</v>
      </c>
      <c r="B292">
        <v>1468.4519</v>
      </c>
      <c r="C292">
        <v>938.09396000000004</v>
      </c>
      <c r="D292">
        <v>641.60810000000004</v>
      </c>
      <c r="E292">
        <v>1005.8762</v>
      </c>
      <c r="F292">
        <v>637.45564000000002</v>
      </c>
      <c r="G292">
        <v>4172.3733000000002</v>
      </c>
      <c r="H292">
        <v>937.05475000000001</v>
      </c>
      <c r="I292">
        <v>1476.0389</v>
      </c>
      <c r="J292">
        <v>726.85709999999995</v>
      </c>
      <c r="K292">
        <v>620.97730000000001</v>
      </c>
      <c r="L292">
        <v>917.16539999999998</v>
      </c>
      <c r="M292">
        <v>1185.7815000000001</v>
      </c>
      <c r="N292">
        <v>1961.8196</v>
      </c>
      <c r="O292">
        <v>761.22439999999995</v>
      </c>
      <c r="P292">
        <v>14161.379000000001</v>
      </c>
      <c r="Q292">
        <v>653.86080000000004</v>
      </c>
      <c r="R292">
        <v>890.31374000000005</v>
      </c>
      <c r="S292">
        <v>670.95550000000003</v>
      </c>
      <c r="T292">
        <v>841.11210000000005</v>
      </c>
      <c r="U292">
        <v>2232.6439999999998</v>
      </c>
      <c r="V292">
        <v>887.38333999999998</v>
      </c>
      <c r="W292">
        <v>811.66273000000001</v>
      </c>
      <c r="X292">
        <v>1003.6081</v>
      </c>
      <c r="Y292">
        <v>1999.0256999999999</v>
      </c>
      <c r="Z292">
        <v>719.95604000000003</v>
      </c>
      <c r="AA292">
        <v>852.12856999999997</v>
      </c>
      <c r="AB292">
        <v>586.27224000000001</v>
      </c>
      <c r="AC292">
        <v>1568.1559999999999</v>
      </c>
      <c r="AD292">
        <v>665.29139999999995</v>
      </c>
      <c r="AE292">
        <v>816.97540000000004</v>
      </c>
      <c r="AF292">
        <v>872.20809999999994</v>
      </c>
      <c r="AG292">
        <v>5561.4242999999997</v>
      </c>
      <c r="AH292">
        <v>1718.8244</v>
      </c>
      <c r="AI292">
        <v>1228.1958999999999</v>
      </c>
      <c r="AJ292">
        <v>907.14059999999995</v>
      </c>
      <c r="AK292">
        <v>671.87643000000003</v>
      </c>
      <c r="AL292">
        <v>671.52022999999997</v>
      </c>
      <c r="AM292">
        <v>736.37829999999997</v>
      </c>
      <c r="AN292">
        <v>817.95996000000002</v>
      </c>
      <c r="AO292">
        <v>670.79560000000004</v>
      </c>
      <c r="AP292">
        <v>678.35140000000001</v>
      </c>
      <c r="AQ292">
        <v>750.42456000000004</v>
      </c>
      <c r="AR292">
        <v>673.73853999999994</v>
      </c>
      <c r="AS292">
        <v>695.76149999999996</v>
      </c>
      <c r="AT292">
        <v>661.89355</v>
      </c>
      <c r="AU292">
        <v>1202.0652</v>
      </c>
      <c r="AV292">
        <v>1296.1284000000001</v>
      </c>
      <c r="AW292">
        <v>684.8021</v>
      </c>
      <c r="AX292">
        <v>913.05169999999998</v>
      </c>
      <c r="AY292">
        <v>680.24019999999996</v>
      </c>
      <c r="AZ292">
        <v>660.09849999999994</v>
      </c>
      <c r="BA292">
        <v>669.25067000000001</v>
      </c>
      <c r="BB292">
        <v>664.45100000000002</v>
      </c>
      <c r="BC292">
        <v>849.91980000000001</v>
      </c>
      <c r="BD292">
        <v>662.86540000000002</v>
      </c>
      <c r="BE292">
        <v>2213.1279</v>
      </c>
      <c r="BF292">
        <v>937.22190000000001</v>
      </c>
      <c r="BG292">
        <v>726.69960000000003</v>
      </c>
      <c r="BH292">
        <v>654.22329999999999</v>
      </c>
      <c r="BI292">
        <v>680.67250000000001</v>
      </c>
      <c r="BJ292">
        <v>1074.1306999999999</v>
      </c>
      <c r="BK292">
        <v>673.68079999999998</v>
      </c>
      <c r="BL292">
        <v>889.00040000000001</v>
      </c>
      <c r="BM292">
        <v>637.87436000000002</v>
      </c>
      <c r="BN292">
        <v>4939.83</v>
      </c>
      <c r="BO292">
        <v>828.07547</v>
      </c>
      <c r="BP292">
        <v>953.59690000000001</v>
      </c>
      <c r="BQ292">
        <v>735.07060000000001</v>
      </c>
    </row>
    <row r="293" spans="1:69">
      <c r="A293" s="6">
        <v>43826.999305555553</v>
      </c>
      <c r="B293">
        <v>1399.8661999999999</v>
      </c>
      <c r="C293">
        <v>944.7473</v>
      </c>
      <c r="D293">
        <v>637.02786000000003</v>
      </c>
      <c r="E293">
        <v>973.30916000000002</v>
      </c>
      <c r="F293">
        <v>635.22270000000003</v>
      </c>
      <c r="G293">
        <v>4270.7623999999996</v>
      </c>
      <c r="H293">
        <v>909.99620000000004</v>
      </c>
      <c r="I293">
        <v>1352.8072999999999</v>
      </c>
      <c r="J293">
        <v>724.93416000000002</v>
      </c>
      <c r="K293">
        <v>637.24270000000001</v>
      </c>
      <c r="L293">
        <v>898.15750000000003</v>
      </c>
      <c r="M293">
        <v>1030.8279</v>
      </c>
      <c r="N293">
        <v>1802.8848</v>
      </c>
      <c r="O293">
        <v>758.67397000000005</v>
      </c>
      <c r="P293">
        <v>18567.84</v>
      </c>
      <c r="Q293">
        <v>653.16750000000002</v>
      </c>
      <c r="R293">
        <v>866.50777000000005</v>
      </c>
      <c r="S293">
        <v>671.29330000000004</v>
      </c>
      <c r="T293">
        <v>824.61643000000004</v>
      </c>
      <c r="U293">
        <v>2049.3056999999999</v>
      </c>
      <c r="V293">
        <v>869.02832999999998</v>
      </c>
      <c r="W293">
        <v>838.18150000000003</v>
      </c>
      <c r="X293">
        <v>1056.7813000000001</v>
      </c>
      <c r="Y293">
        <v>1856.0623000000001</v>
      </c>
      <c r="Z293">
        <v>698.99860000000001</v>
      </c>
      <c r="AA293">
        <v>866.48649999999998</v>
      </c>
      <c r="AB293">
        <v>584.70169999999996</v>
      </c>
      <c r="AC293">
        <v>1541.9735000000001</v>
      </c>
      <c r="AD293">
        <v>664.44090000000006</v>
      </c>
      <c r="AE293">
        <v>807.64829999999995</v>
      </c>
      <c r="AF293">
        <v>869.19415000000004</v>
      </c>
      <c r="AG293">
        <v>4709.7579999999998</v>
      </c>
      <c r="AH293">
        <v>1527.1302000000001</v>
      </c>
      <c r="AI293">
        <v>1172.4922999999999</v>
      </c>
      <c r="AJ293">
        <v>894.57150000000001</v>
      </c>
      <c r="AK293">
        <v>671.51559999999995</v>
      </c>
      <c r="AL293">
        <v>668.55376999999999</v>
      </c>
      <c r="AM293">
        <v>730.53162999999995</v>
      </c>
      <c r="AN293">
        <v>811.57249999999999</v>
      </c>
      <c r="AO293">
        <v>668.96339999999998</v>
      </c>
      <c r="AP293">
        <v>675.52110000000005</v>
      </c>
      <c r="AQ293">
        <v>747.59144000000003</v>
      </c>
      <c r="AR293">
        <v>670.67354999999998</v>
      </c>
      <c r="AS293">
        <v>694.08624999999995</v>
      </c>
      <c r="AT293">
        <v>671.78</v>
      </c>
      <c r="AU293">
        <v>1155.0956000000001</v>
      </c>
      <c r="AV293">
        <v>1364.183</v>
      </c>
      <c r="AW293">
        <v>681.14</v>
      </c>
      <c r="AX293">
        <v>902.90290000000005</v>
      </c>
      <c r="AY293">
        <v>678.51334999999995</v>
      </c>
      <c r="AZ293">
        <v>657.80790000000002</v>
      </c>
      <c r="BA293">
        <v>667.26649999999995</v>
      </c>
      <c r="BB293">
        <v>657.63379999999995</v>
      </c>
      <c r="BC293">
        <v>857.12350000000004</v>
      </c>
      <c r="BD293">
        <v>659.4896</v>
      </c>
      <c r="BE293">
        <v>2467.0981999999999</v>
      </c>
      <c r="BF293">
        <v>961.60059999999999</v>
      </c>
      <c r="BG293">
        <v>736.56399999999996</v>
      </c>
      <c r="BH293">
        <v>652.74080000000004</v>
      </c>
      <c r="BI293">
        <v>671.16106000000002</v>
      </c>
      <c r="BJ293">
        <v>1065.6934000000001</v>
      </c>
      <c r="BK293">
        <v>675.53830000000005</v>
      </c>
      <c r="BL293">
        <v>877.31295999999998</v>
      </c>
      <c r="BM293">
        <v>635.69707000000005</v>
      </c>
      <c r="BN293">
        <v>4585.5145000000002</v>
      </c>
      <c r="BO293">
        <v>802.33500000000004</v>
      </c>
      <c r="BP293">
        <v>950.42539999999997</v>
      </c>
      <c r="BQ293">
        <v>731.37604999999996</v>
      </c>
    </row>
    <row r="294" spans="1:69">
      <c r="A294" s="6">
        <v>43827.999305555553</v>
      </c>
      <c r="B294">
        <v>1339.2707</v>
      </c>
      <c r="C294">
        <v>922.92499999999995</v>
      </c>
      <c r="D294">
        <v>634.28980000000001</v>
      </c>
      <c r="E294">
        <v>948.33684000000005</v>
      </c>
      <c r="F294">
        <v>633.43566999999996</v>
      </c>
      <c r="G294">
        <v>3989.0329999999999</v>
      </c>
      <c r="H294">
        <v>885.92139999999995</v>
      </c>
      <c r="I294">
        <v>1265.2085</v>
      </c>
      <c r="J294">
        <v>731.14980000000003</v>
      </c>
      <c r="K294">
        <v>644.93793000000005</v>
      </c>
      <c r="L294">
        <v>881.18560000000002</v>
      </c>
      <c r="M294">
        <v>953.20399999999995</v>
      </c>
      <c r="N294">
        <v>1675.5517</v>
      </c>
      <c r="O294">
        <v>759.47649999999999</v>
      </c>
      <c r="P294">
        <v>18102.669000000002</v>
      </c>
      <c r="Q294">
        <v>652.40395000000001</v>
      </c>
      <c r="R294">
        <v>845.95540000000005</v>
      </c>
      <c r="S294">
        <v>672.46379999999999</v>
      </c>
      <c r="T294">
        <v>813.15583000000004</v>
      </c>
      <c r="U294">
        <v>1841.3969</v>
      </c>
      <c r="V294">
        <v>852.48977000000002</v>
      </c>
      <c r="W294">
        <v>872.80934999999999</v>
      </c>
      <c r="X294">
        <v>1073.0918999999999</v>
      </c>
      <c r="Y294">
        <v>1718.1247000000001</v>
      </c>
      <c r="Z294">
        <v>688.95644000000004</v>
      </c>
      <c r="AA294">
        <v>869.26603</v>
      </c>
      <c r="AB294">
        <v>583.41309999999999</v>
      </c>
      <c r="AC294">
        <v>1487.9566</v>
      </c>
      <c r="AD294">
        <v>662.15459999999996</v>
      </c>
      <c r="AE294">
        <v>801.49959999999999</v>
      </c>
      <c r="AF294">
        <v>949.92139999999995</v>
      </c>
      <c r="AG294">
        <v>4183.3576999999996</v>
      </c>
      <c r="AH294">
        <v>1383.0724</v>
      </c>
      <c r="AI294">
        <v>1127.6959999999999</v>
      </c>
      <c r="AJ294">
        <v>882.63520000000005</v>
      </c>
      <c r="AK294">
        <v>670.84310000000005</v>
      </c>
      <c r="AL294">
        <v>667.41663000000005</v>
      </c>
      <c r="AM294">
        <v>724.84649999999999</v>
      </c>
      <c r="AN294">
        <v>807.09772999999996</v>
      </c>
      <c r="AO294">
        <v>667.23559999999998</v>
      </c>
      <c r="AP294">
        <v>672.77520000000004</v>
      </c>
      <c r="AQ294">
        <v>745.19309999999996</v>
      </c>
      <c r="AR294">
        <v>667.80690000000004</v>
      </c>
      <c r="AS294">
        <v>692.17939999999999</v>
      </c>
      <c r="AT294">
        <v>700.37649999999996</v>
      </c>
      <c r="AU294">
        <v>1115.0264999999999</v>
      </c>
      <c r="AV294">
        <v>1609.3798999999999</v>
      </c>
      <c r="AW294">
        <v>678.03290000000004</v>
      </c>
      <c r="AX294">
        <v>913.05060000000003</v>
      </c>
      <c r="AY294">
        <v>676.48643000000004</v>
      </c>
      <c r="AZ294">
        <v>654.35225000000003</v>
      </c>
      <c r="BA294">
        <v>664.61980000000005</v>
      </c>
      <c r="BB294">
        <v>674.94226000000003</v>
      </c>
      <c r="BC294">
        <v>884.74166000000002</v>
      </c>
      <c r="BD294">
        <v>658.72320000000002</v>
      </c>
      <c r="BE294">
        <v>2403.2062999999998</v>
      </c>
      <c r="BF294">
        <v>1097.0299</v>
      </c>
      <c r="BG294">
        <v>744.09559999999999</v>
      </c>
      <c r="BH294">
        <v>651.36339999999996</v>
      </c>
      <c r="BI294">
        <v>666.04960000000005</v>
      </c>
      <c r="BJ294">
        <v>1075.3598</v>
      </c>
      <c r="BK294">
        <v>680.26817000000005</v>
      </c>
      <c r="BL294">
        <v>866.59794999999997</v>
      </c>
      <c r="BM294">
        <v>632.51143999999999</v>
      </c>
      <c r="BN294">
        <v>4061.8204999999998</v>
      </c>
      <c r="BO294">
        <v>782.02814000000001</v>
      </c>
      <c r="BP294">
        <v>929.49900000000002</v>
      </c>
      <c r="BQ294">
        <v>727.78899999999999</v>
      </c>
    </row>
    <row r="295" spans="1:69">
      <c r="A295" s="6">
        <v>43828.999305555553</v>
      </c>
      <c r="B295">
        <v>1289.6780000000001</v>
      </c>
      <c r="C295">
        <v>961.9212</v>
      </c>
      <c r="D295">
        <v>632.35770000000002</v>
      </c>
      <c r="E295">
        <v>927.88625000000002</v>
      </c>
      <c r="F295">
        <v>632.44979999999998</v>
      </c>
      <c r="G295">
        <v>3621.5904</v>
      </c>
      <c r="H295">
        <v>864.87144000000001</v>
      </c>
      <c r="I295">
        <v>1250.0990999999999</v>
      </c>
      <c r="J295">
        <v>743.64774999999997</v>
      </c>
      <c r="K295">
        <v>636.37980000000005</v>
      </c>
      <c r="L295">
        <v>865.4289</v>
      </c>
      <c r="M295">
        <v>910.19939999999997</v>
      </c>
      <c r="N295">
        <v>1568.1685</v>
      </c>
      <c r="O295">
        <v>780.74603999999999</v>
      </c>
      <c r="P295">
        <v>15685.212</v>
      </c>
      <c r="Q295">
        <v>652.13149999999996</v>
      </c>
      <c r="R295">
        <v>827.96603000000005</v>
      </c>
      <c r="S295">
        <v>673.35789999999997</v>
      </c>
      <c r="T295">
        <v>804.45623000000001</v>
      </c>
      <c r="U295">
        <v>1691.8775000000001</v>
      </c>
      <c r="V295">
        <v>837.54830000000004</v>
      </c>
      <c r="W295">
        <v>847.56640000000004</v>
      </c>
      <c r="X295">
        <v>1058.8284000000001</v>
      </c>
      <c r="Y295">
        <v>1674.9277</v>
      </c>
      <c r="Z295">
        <v>694.33915999999999</v>
      </c>
      <c r="AA295">
        <v>894.35789999999997</v>
      </c>
      <c r="AB295">
        <v>582.52495999999996</v>
      </c>
      <c r="AC295">
        <v>1473.1587999999999</v>
      </c>
      <c r="AD295">
        <v>659.25419999999997</v>
      </c>
      <c r="AE295">
        <v>799.76856999999995</v>
      </c>
      <c r="AF295">
        <v>1013.6194</v>
      </c>
      <c r="AG295">
        <v>3902.6914000000002</v>
      </c>
      <c r="AH295">
        <v>1279.4073000000001</v>
      </c>
      <c r="AI295">
        <v>1090.8248000000001</v>
      </c>
      <c r="AJ295">
        <v>871.42870000000005</v>
      </c>
      <c r="AK295">
        <v>669.52350000000001</v>
      </c>
      <c r="AL295">
        <v>670.07460000000003</v>
      </c>
      <c r="AM295">
        <v>719.48649999999998</v>
      </c>
      <c r="AN295">
        <v>802.59394999999995</v>
      </c>
      <c r="AO295">
        <v>665.74559999999997</v>
      </c>
      <c r="AP295">
        <v>670.33939999999996</v>
      </c>
      <c r="AQ295">
        <v>743.02</v>
      </c>
      <c r="AR295">
        <v>665.58249999999998</v>
      </c>
      <c r="AS295">
        <v>690.14020000000005</v>
      </c>
      <c r="AT295">
        <v>693.29250000000002</v>
      </c>
      <c r="AU295">
        <v>1081.0298</v>
      </c>
      <c r="AV295">
        <v>1958.6704</v>
      </c>
      <c r="AW295">
        <v>675.16729999999995</v>
      </c>
      <c r="AX295">
        <v>958.58794</v>
      </c>
      <c r="AY295">
        <v>674.00689999999997</v>
      </c>
      <c r="AZ295">
        <v>651.33375000000001</v>
      </c>
      <c r="BA295">
        <v>663.07586000000003</v>
      </c>
      <c r="BB295">
        <v>716.75440000000003</v>
      </c>
      <c r="BC295">
        <v>873.7373</v>
      </c>
      <c r="BD295">
        <v>661.33789999999999</v>
      </c>
      <c r="BE295">
        <v>2388.4423000000002</v>
      </c>
      <c r="BF295">
        <v>1265.6990000000001</v>
      </c>
      <c r="BG295">
        <v>745.16150000000005</v>
      </c>
      <c r="BH295">
        <v>651.79497000000003</v>
      </c>
      <c r="BI295">
        <v>664.12354000000005</v>
      </c>
      <c r="BJ295">
        <v>1114.3416</v>
      </c>
      <c r="BK295">
        <v>679.51494000000002</v>
      </c>
      <c r="BL295">
        <v>856.82726000000002</v>
      </c>
      <c r="BM295">
        <v>630.02670000000001</v>
      </c>
      <c r="BN295">
        <v>3702.1691999999998</v>
      </c>
      <c r="BO295">
        <v>768.54646000000002</v>
      </c>
      <c r="BP295">
        <v>893.33749999999998</v>
      </c>
      <c r="BQ295">
        <v>724.04039999999998</v>
      </c>
    </row>
    <row r="296" spans="1:69">
      <c r="A296" s="6">
        <v>43829.999305555553</v>
      </c>
      <c r="B296">
        <v>1257.9467</v>
      </c>
      <c r="C296">
        <v>1135.4785999999999</v>
      </c>
      <c r="D296">
        <v>630.76170000000002</v>
      </c>
      <c r="E296">
        <v>910.58669999999995</v>
      </c>
      <c r="F296">
        <v>632.26310000000001</v>
      </c>
      <c r="G296">
        <v>3227.962</v>
      </c>
      <c r="H296">
        <v>846.45169999999996</v>
      </c>
      <c r="I296">
        <v>1356.771</v>
      </c>
      <c r="J296">
        <v>750.77164000000005</v>
      </c>
      <c r="K296">
        <v>627.06500000000005</v>
      </c>
      <c r="L296">
        <v>851.0385</v>
      </c>
      <c r="M296">
        <v>880.31060000000002</v>
      </c>
      <c r="N296">
        <v>1480.0273999999999</v>
      </c>
      <c r="O296">
        <v>803.16520000000003</v>
      </c>
      <c r="P296">
        <v>13196.504999999999</v>
      </c>
      <c r="Q296">
        <v>658.38229999999999</v>
      </c>
      <c r="R296">
        <v>812.0806</v>
      </c>
      <c r="S296">
        <v>674.09169999999995</v>
      </c>
      <c r="T296">
        <v>793.34276999999997</v>
      </c>
      <c r="U296">
        <v>1554.9645</v>
      </c>
      <c r="V296">
        <v>824.88310000000001</v>
      </c>
      <c r="W296">
        <v>806.96540000000005</v>
      </c>
      <c r="X296">
        <v>1048.2067</v>
      </c>
      <c r="Y296">
        <v>1770.4603999999999</v>
      </c>
      <c r="Z296">
        <v>715.92060000000004</v>
      </c>
      <c r="AA296">
        <v>919.1671</v>
      </c>
      <c r="AB296">
        <v>581.55184999999994</v>
      </c>
      <c r="AC296">
        <v>1465.1177</v>
      </c>
      <c r="AD296">
        <v>656.77166</v>
      </c>
      <c r="AE296">
        <v>796.09230000000002</v>
      </c>
      <c r="AF296">
        <v>1041.1578</v>
      </c>
      <c r="AG296">
        <v>3637.5439999999999</v>
      </c>
      <c r="AH296">
        <v>1203.0046</v>
      </c>
      <c r="AI296">
        <v>1060.0835999999999</v>
      </c>
      <c r="AJ296">
        <v>861.07754999999997</v>
      </c>
      <c r="AK296">
        <v>668.29664000000002</v>
      </c>
      <c r="AL296">
        <v>673.0412</v>
      </c>
      <c r="AM296">
        <v>714.55939999999998</v>
      </c>
      <c r="AN296">
        <v>797.24869999999999</v>
      </c>
      <c r="AO296">
        <v>664.59659999999997</v>
      </c>
      <c r="AP296">
        <v>668.01083000000006</v>
      </c>
      <c r="AQ296">
        <v>741.45079999999996</v>
      </c>
      <c r="AR296">
        <v>664.21789999999999</v>
      </c>
      <c r="AS296">
        <v>688.12459999999999</v>
      </c>
      <c r="AT296">
        <v>673.01684999999998</v>
      </c>
      <c r="AU296">
        <v>1064.3587</v>
      </c>
      <c r="AV296">
        <v>2280.9020999999998</v>
      </c>
      <c r="AW296">
        <v>672.59370000000001</v>
      </c>
      <c r="AX296">
        <v>1008.3238</v>
      </c>
      <c r="AY296">
        <v>671.43624999999997</v>
      </c>
      <c r="AZ296">
        <v>649.47540000000004</v>
      </c>
      <c r="BA296">
        <v>665.22604000000001</v>
      </c>
      <c r="BB296">
        <v>829.10559999999998</v>
      </c>
      <c r="BC296">
        <v>850.48630000000003</v>
      </c>
      <c r="BD296">
        <v>664.21169999999995</v>
      </c>
      <c r="BE296">
        <v>2608.5443</v>
      </c>
      <c r="BF296">
        <v>1344.8545999999999</v>
      </c>
      <c r="BG296">
        <v>743.14829999999995</v>
      </c>
      <c r="BH296">
        <v>654.62</v>
      </c>
      <c r="BI296">
        <v>662.13850000000002</v>
      </c>
      <c r="BJ296">
        <v>1141.3140000000001</v>
      </c>
      <c r="BK296">
        <v>679.90875000000005</v>
      </c>
      <c r="BL296">
        <v>847.86415</v>
      </c>
      <c r="BM296">
        <v>627.98833999999999</v>
      </c>
      <c r="BN296">
        <v>3354.5518000000002</v>
      </c>
      <c r="BO296">
        <v>758.95893999999998</v>
      </c>
      <c r="BP296">
        <v>864.86392999999998</v>
      </c>
      <c r="BQ296">
        <v>720.29790000000003</v>
      </c>
    </row>
    <row r="297" spans="1:69">
      <c r="A297" s="6">
        <v>43830.999305555553</v>
      </c>
      <c r="B297">
        <v>1225.4674</v>
      </c>
      <c r="C297">
        <v>1350.0990999999999</v>
      </c>
      <c r="D297">
        <v>629.32619999999997</v>
      </c>
      <c r="E297">
        <v>895.35400000000004</v>
      </c>
      <c r="F297">
        <v>633.40520000000004</v>
      </c>
      <c r="G297">
        <v>3077.5816</v>
      </c>
      <c r="H297">
        <v>830.19420000000002</v>
      </c>
      <c r="I297">
        <v>1458.337</v>
      </c>
      <c r="J297">
        <v>738.46</v>
      </c>
      <c r="K297">
        <v>621.80643999999995</v>
      </c>
      <c r="L297">
        <v>838.20105000000001</v>
      </c>
      <c r="M297">
        <v>862.90880000000004</v>
      </c>
      <c r="N297">
        <v>1405.4160999999999</v>
      </c>
      <c r="O297">
        <v>850.91819999999996</v>
      </c>
      <c r="P297">
        <v>10876.145</v>
      </c>
      <c r="Q297">
        <v>679.74996999999996</v>
      </c>
      <c r="R297">
        <v>797.93</v>
      </c>
      <c r="S297">
        <v>674.08479999999997</v>
      </c>
      <c r="T297">
        <v>780.36770000000001</v>
      </c>
      <c r="U297">
        <v>1423.9544000000001</v>
      </c>
      <c r="V297">
        <v>814.59709999999995</v>
      </c>
      <c r="W297">
        <v>781.12040000000002</v>
      </c>
      <c r="X297">
        <v>1053.1566</v>
      </c>
      <c r="Y297">
        <v>1933.4858999999999</v>
      </c>
      <c r="Z297">
        <v>729.25644999999997</v>
      </c>
      <c r="AA297">
        <v>923.04564000000005</v>
      </c>
      <c r="AB297">
        <v>581.24400000000003</v>
      </c>
      <c r="AC297">
        <v>1475.5029999999999</v>
      </c>
      <c r="AD297">
        <v>654.58190000000002</v>
      </c>
      <c r="AE297">
        <v>790.78626999999994</v>
      </c>
      <c r="AF297">
        <v>1058.0877</v>
      </c>
      <c r="AG297">
        <v>3624.6284999999998</v>
      </c>
      <c r="AH297">
        <v>1143.9341999999999</v>
      </c>
      <c r="AI297">
        <v>1039.2292</v>
      </c>
      <c r="AJ297">
        <v>851.71420000000001</v>
      </c>
      <c r="AK297">
        <v>667.4425</v>
      </c>
      <c r="AL297">
        <v>667.02670000000001</v>
      </c>
      <c r="AM297">
        <v>710.05899999999997</v>
      </c>
      <c r="AN297">
        <v>791.19209999999998</v>
      </c>
      <c r="AO297">
        <v>663.37149999999997</v>
      </c>
      <c r="AP297">
        <v>665.57</v>
      </c>
      <c r="AQ297">
        <v>740.94223999999997</v>
      </c>
      <c r="AR297">
        <v>662.79020000000003</v>
      </c>
      <c r="AS297">
        <v>686.38520000000005</v>
      </c>
      <c r="AT297">
        <v>661.36379999999997</v>
      </c>
      <c r="AU297">
        <v>1230.6228000000001</v>
      </c>
      <c r="AV297">
        <v>2677.384</v>
      </c>
      <c r="AW297">
        <v>670.80723999999998</v>
      </c>
      <c r="AX297">
        <v>1030.5344</v>
      </c>
      <c r="AY297">
        <v>669.0444</v>
      </c>
      <c r="AZ297">
        <v>648.03729999999996</v>
      </c>
      <c r="BA297">
        <v>676.88310000000001</v>
      </c>
      <c r="BB297">
        <v>1064.7329</v>
      </c>
      <c r="BC297">
        <v>833.39400000000001</v>
      </c>
      <c r="BD297">
        <v>665.23766999999998</v>
      </c>
      <c r="BE297">
        <v>2985.2467000000001</v>
      </c>
      <c r="BF297">
        <v>1289.2574999999999</v>
      </c>
      <c r="BG297">
        <v>740.02499999999998</v>
      </c>
      <c r="BH297">
        <v>660.42650000000003</v>
      </c>
      <c r="BI297">
        <v>659.98392999999999</v>
      </c>
      <c r="BJ297">
        <v>1157.7055</v>
      </c>
      <c r="BK297">
        <v>690.27143999999998</v>
      </c>
      <c r="BL297">
        <v>839.55353000000002</v>
      </c>
      <c r="BM297">
        <v>626.14065000000005</v>
      </c>
      <c r="BN297">
        <v>3001.9503</v>
      </c>
      <c r="BO297">
        <v>751.31165999999996</v>
      </c>
      <c r="BP297">
        <v>847.69105999999999</v>
      </c>
      <c r="BQ297">
        <v>716.79854</v>
      </c>
    </row>
    <row r="298" spans="1:69">
      <c r="A298" s="6">
        <v>43831.999305555553</v>
      </c>
      <c r="B298">
        <v>1197.7380000000001</v>
      </c>
      <c r="C298">
        <v>1374.5531000000001</v>
      </c>
      <c r="D298">
        <v>628.43645000000004</v>
      </c>
      <c r="E298">
        <v>881.8098</v>
      </c>
      <c r="F298">
        <v>639.846</v>
      </c>
      <c r="G298">
        <v>2829.9875000000002</v>
      </c>
      <c r="H298">
        <v>815.77689999999996</v>
      </c>
      <c r="I298">
        <v>1488.5782999999999</v>
      </c>
      <c r="J298">
        <v>725.13306</v>
      </c>
      <c r="K298">
        <v>619.2654</v>
      </c>
      <c r="L298">
        <v>826.44629999999995</v>
      </c>
      <c r="M298">
        <v>851.63753999999994</v>
      </c>
      <c r="N298">
        <v>1341.8791000000001</v>
      </c>
      <c r="O298">
        <v>892.44330000000002</v>
      </c>
      <c r="P298">
        <v>8958.732</v>
      </c>
      <c r="Q298">
        <v>708.65625</v>
      </c>
      <c r="R298">
        <v>785.27769999999998</v>
      </c>
      <c r="S298">
        <v>672.5154</v>
      </c>
      <c r="T298">
        <v>768.77045999999996</v>
      </c>
      <c r="U298">
        <v>1315.8001999999999</v>
      </c>
      <c r="V298">
        <v>805.35850000000005</v>
      </c>
      <c r="W298">
        <v>766.53934000000004</v>
      </c>
      <c r="X298">
        <v>1042.1590000000001</v>
      </c>
      <c r="Y298">
        <v>2120.7890000000002</v>
      </c>
      <c r="Z298">
        <v>715.41849999999999</v>
      </c>
      <c r="AA298">
        <v>919.25377000000003</v>
      </c>
      <c r="AB298">
        <v>581.85374999999999</v>
      </c>
      <c r="AC298">
        <v>1457.3317</v>
      </c>
      <c r="AD298">
        <v>652.36144999999999</v>
      </c>
      <c r="AE298">
        <v>807.59585000000004</v>
      </c>
      <c r="AF298">
        <v>1041.5353</v>
      </c>
      <c r="AG298">
        <v>3670.0630000000001</v>
      </c>
      <c r="AH298">
        <v>1095.5938000000001</v>
      </c>
      <c r="AI298">
        <v>1078.0410999999999</v>
      </c>
      <c r="AJ298">
        <v>844.18</v>
      </c>
      <c r="AK298">
        <v>666.39419999999996</v>
      </c>
      <c r="AL298">
        <v>661.41060000000004</v>
      </c>
      <c r="AM298">
        <v>705.86395000000005</v>
      </c>
      <c r="AN298">
        <v>784.85730000000001</v>
      </c>
      <c r="AO298">
        <v>662.27729999999997</v>
      </c>
      <c r="AP298">
        <v>663.09400000000005</v>
      </c>
      <c r="AQ298">
        <v>740.40186000000006</v>
      </c>
      <c r="AR298">
        <v>661.5942</v>
      </c>
      <c r="AS298">
        <v>685.75559999999996</v>
      </c>
      <c r="AT298">
        <v>653.67794000000004</v>
      </c>
      <c r="AU298">
        <v>1683.5998</v>
      </c>
      <c r="AV298">
        <v>3130.3806</v>
      </c>
      <c r="AW298">
        <v>670.78625999999997</v>
      </c>
      <c r="AX298">
        <v>1048.2670000000001</v>
      </c>
      <c r="AY298">
        <v>666.00040000000001</v>
      </c>
      <c r="AZ298">
        <v>646.72500000000002</v>
      </c>
      <c r="BA298">
        <v>713.46619999999996</v>
      </c>
      <c r="BB298">
        <v>1185.7837</v>
      </c>
      <c r="BC298">
        <v>818.74270000000001</v>
      </c>
      <c r="BD298">
        <v>666.36689999999999</v>
      </c>
      <c r="BE298">
        <v>3356.6963999999998</v>
      </c>
      <c r="BF298">
        <v>1192.0596</v>
      </c>
      <c r="BG298">
        <v>736.15229999999997</v>
      </c>
      <c r="BH298">
        <v>664.77919999999995</v>
      </c>
      <c r="BI298">
        <v>658.64562999999998</v>
      </c>
      <c r="BJ298">
        <v>1208.4246000000001</v>
      </c>
      <c r="BK298">
        <v>702.70230000000004</v>
      </c>
      <c r="BL298">
        <v>831.83810000000005</v>
      </c>
      <c r="BM298">
        <v>624.41669999999999</v>
      </c>
      <c r="BN298">
        <v>2684.3944000000001</v>
      </c>
      <c r="BO298">
        <v>744.74540000000002</v>
      </c>
      <c r="BP298">
        <v>836.11833999999999</v>
      </c>
      <c r="BQ298">
        <v>713.33705999999995</v>
      </c>
    </row>
    <row r="299" spans="1:69">
      <c r="A299" s="6">
        <v>43832.999305555553</v>
      </c>
      <c r="B299">
        <v>1177.8281999999999</v>
      </c>
      <c r="C299">
        <v>1220.6337000000001</v>
      </c>
      <c r="D299">
        <v>628.91250000000002</v>
      </c>
      <c r="E299">
        <v>869.7577</v>
      </c>
      <c r="F299">
        <v>649.00750000000005</v>
      </c>
      <c r="G299">
        <v>2471.9798999999998</v>
      </c>
      <c r="H299">
        <v>802.86770000000001</v>
      </c>
      <c r="I299">
        <v>1398.634</v>
      </c>
      <c r="J299">
        <v>716.88603999999998</v>
      </c>
      <c r="K299">
        <v>618.39269999999999</v>
      </c>
      <c r="L299">
        <v>815.65710000000001</v>
      </c>
      <c r="M299">
        <v>838.65976000000001</v>
      </c>
      <c r="N299">
        <v>1287.5083999999999</v>
      </c>
      <c r="O299">
        <v>869.31690000000003</v>
      </c>
      <c r="P299">
        <v>7512.2460000000001</v>
      </c>
      <c r="Q299">
        <v>696.6046</v>
      </c>
      <c r="R299">
        <v>773.95916</v>
      </c>
      <c r="S299">
        <v>669.39750000000004</v>
      </c>
      <c r="T299">
        <v>758.92997000000003</v>
      </c>
      <c r="U299">
        <v>1231.3526999999999</v>
      </c>
      <c r="V299">
        <v>796.81920000000002</v>
      </c>
      <c r="W299">
        <v>757.39973999999995</v>
      </c>
      <c r="X299">
        <v>1017.1056</v>
      </c>
      <c r="Y299">
        <v>2131.5765000000001</v>
      </c>
      <c r="Z299">
        <v>698.04769999999996</v>
      </c>
      <c r="AA299">
        <v>914.63440000000003</v>
      </c>
      <c r="AB299">
        <v>582.87019999999995</v>
      </c>
      <c r="AC299">
        <v>1365.5016000000001</v>
      </c>
      <c r="AD299">
        <v>650.18020000000001</v>
      </c>
      <c r="AE299">
        <v>916.02940000000001</v>
      </c>
      <c r="AF299">
        <v>1012.4815</v>
      </c>
      <c r="AG299">
        <v>3371.1610000000001</v>
      </c>
      <c r="AH299">
        <v>1054.8186000000001</v>
      </c>
      <c r="AI299">
        <v>1178.0898999999999</v>
      </c>
      <c r="AJ299">
        <v>838.68169999999998</v>
      </c>
      <c r="AK299">
        <v>665.8211</v>
      </c>
      <c r="AL299">
        <v>663.29264999999998</v>
      </c>
      <c r="AM299">
        <v>701.82209999999998</v>
      </c>
      <c r="AN299">
        <v>778.5231</v>
      </c>
      <c r="AO299">
        <v>661.68934000000002</v>
      </c>
      <c r="AP299">
        <v>660.81667000000004</v>
      </c>
      <c r="AQ299">
        <v>740.11189999999999</v>
      </c>
      <c r="AR299">
        <v>660.15</v>
      </c>
      <c r="AS299">
        <v>686.70809999999994</v>
      </c>
      <c r="AT299">
        <v>647.52499999999998</v>
      </c>
      <c r="AU299">
        <v>2062.2368000000001</v>
      </c>
      <c r="AV299">
        <v>3976.49</v>
      </c>
      <c r="AW299">
        <v>675.36293999999998</v>
      </c>
      <c r="AX299">
        <v>1085.0196000000001</v>
      </c>
      <c r="AY299">
        <v>662.7627</v>
      </c>
      <c r="AZ299">
        <v>645.55629999999996</v>
      </c>
      <c r="BA299">
        <v>800.57230000000004</v>
      </c>
      <c r="BB299">
        <v>1109.0322000000001</v>
      </c>
      <c r="BC299">
        <v>808.33349999999996</v>
      </c>
      <c r="BD299">
        <v>665.05269999999996</v>
      </c>
      <c r="BE299">
        <v>4534.46</v>
      </c>
      <c r="BF299">
        <v>1121.3204000000001</v>
      </c>
      <c r="BG299">
        <v>731.63205000000005</v>
      </c>
      <c r="BH299">
        <v>672.82915000000003</v>
      </c>
      <c r="BI299">
        <v>660.00019999999995</v>
      </c>
      <c r="BJ299">
        <v>1163.4556</v>
      </c>
      <c r="BK299">
        <v>735.67813999999998</v>
      </c>
      <c r="BL299">
        <v>824.6</v>
      </c>
      <c r="BM299">
        <v>622.76959999999997</v>
      </c>
      <c r="BN299">
        <v>2413.5752000000002</v>
      </c>
      <c r="BO299">
        <v>738.83855000000005</v>
      </c>
      <c r="BP299">
        <v>827.48044000000004</v>
      </c>
      <c r="BQ299">
        <v>709.86794999999995</v>
      </c>
    </row>
    <row r="300" spans="1:69">
      <c r="A300" s="6">
        <v>43833.999305555553</v>
      </c>
      <c r="B300">
        <v>1161.5696</v>
      </c>
      <c r="C300">
        <v>1058.7370000000001</v>
      </c>
      <c r="D300">
        <v>629.72590000000002</v>
      </c>
      <c r="E300">
        <v>859.43586000000005</v>
      </c>
      <c r="F300">
        <v>652.45669999999996</v>
      </c>
      <c r="G300">
        <v>2159.1237000000001</v>
      </c>
      <c r="H300">
        <v>791.20600000000002</v>
      </c>
      <c r="I300">
        <v>1261.1549</v>
      </c>
      <c r="J300">
        <v>711.69894999999997</v>
      </c>
      <c r="K300">
        <v>618.12585999999999</v>
      </c>
      <c r="L300">
        <v>805.67880000000002</v>
      </c>
      <c r="M300">
        <v>822.35663999999997</v>
      </c>
      <c r="N300">
        <v>1240.4919</v>
      </c>
      <c r="O300">
        <v>843.06769999999995</v>
      </c>
      <c r="P300">
        <v>6438.8932999999997</v>
      </c>
      <c r="Q300">
        <v>673.00879999999995</v>
      </c>
      <c r="R300">
        <v>763.80499999999995</v>
      </c>
      <c r="S300">
        <v>666.27043000000003</v>
      </c>
      <c r="T300">
        <v>752.47645</v>
      </c>
      <c r="U300">
        <v>1161.7281</v>
      </c>
      <c r="V300">
        <v>789.06899999999996</v>
      </c>
      <c r="W300">
        <v>750.64503999999999</v>
      </c>
      <c r="X300">
        <v>988.52269999999999</v>
      </c>
      <c r="Y300">
        <v>2013.2995000000001</v>
      </c>
      <c r="Z300">
        <v>687.80165999999997</v>
      </c>
      <c r="AA300">
        <v>908.00166000000002</v>
      </c>
      <c r="AB300">
        <v>584.08979999999997</v>
      </c>
      <c r="AC300">
        <v>1281.5696</v>
      </c>
      <c r="AD300">
        <v>648.09495000000004</v>
      </c>
      <c r="AE300">
        <v>1095.1829</v>
      </c>
      <c r="AF300">
        <v>983.17380000000003</v>
      </c>
      <c r="AG300">
        <v>3099.9978000000001</v>
      </c>
      <c r="AH300">
        <v>1020.4028</v>
      </c>
      <c r="AI300">
        <v>1267.1316999999999</v>
      </c>
      <c r="AJ300">
        <v>833.77120000000002</v>
      </c>
      <c r="AK300">
        <v>666.59289999999999</v>
      </c>
      <c r="AL300">
        <v>673.64335000000005</v>
      </c>
      <c r="AM300">
        <v>697.86936000000003</v>
      </c>
      <c r="AN300">
        <v>772.25049999999999</v>
      </c>
      <c r="AO300">
        <v>662.7627</v>
      </c>
      <c r="AP300">
        <v>658.87104999999997</v>
      </c>
      <c r="AQ300">
        <v>736.20680000000004</v>
      </c>
      <c r="AR300">
        <v>658.53524000000004</v>
      </c>
      <c r="AS300">
        <v>688.84355000000005</v>
      </c>
      <c r="AT300">
        <v>643.36630000000002</v>
      </c>
      <c r="AU300">
        <v>2200.4234999999999</v>
      </c>
      <c r="AV300">
        <v>5325.8576000000003</v>
      </c>
      <c r="AW300">
        <v>684.79809999999998</v>
      </c>
      <c r="AX300">
        <v>1108.0313000000001</v>
      </c>
      <c r="AY300">
        <v>660.11315999999999</v>
      </c>
      <c r="AZ300">
        <v>644.54349999999999</v>
      </c>
      <c r="BA300">
        <v>904.08730000000003</v>
      </c>
      <c r="BB300">
        <v>1029.4527</v>
      </c>
      <c r="BC300">
        <v>800.07650000000001</v>
      </c>
      <c r="BD300">
        <v>659.51520000000005</v>
      </c>
      <c r="BE300">
        <v>5324.31</v>
      </c>
      <c r="BF300">
        <v>1074.7746999999999</v>
      </c>
      <c r="BG300">
        <v>726.81899999999996</v>
      </c>
      <c r="BH300">
        <v>681.72127</v>
      </c>
      <c r="BI300">
        <v>669.91997000000003</v>
      </c>
      <c r="BJ300">
        <v>1054.8475000000001</v>
      </c>
      <c r="BK300">
        <v>747.05773999999997</v>
      </c>
      <c r="BL300">
        <v>817.7396</v>
      </c>
      <c r="BM300">
        <v>621.27584000000002</v>
      </c>
      <c r="BN300">
        <v>2194.2260000000001</v>
      </c>
      <c r="BO300">
        <v>733.37580000000003</v>
      </c>
      <c r="BP300">
        <v>821.76625999999999</v>
      </c>
      <c r="BQ300">
        <v>706.66546000000005</v>
      </c>
    </row>
    <row r="301" spans="1:69">
      <c r="A301" s="6">
        <v>43834.999305555553</v>
      </c>
      <c r="B301">
        <v>1146.1107</v>
      </c>
      <c r="C301">
        <v>958.70626000000004</v>
      </c>
      <c r="D301">
        <v>636.18772999999999</v>
      </c>
      <c r="E301">
        <v>850.2373</v>
      </c>
      <c r="F301">
        <v>650.14769999999999</v>
      </c>
      <c r="G301">
        <v>1905.3344</v>
      </c>
      <c r="H301">
        <v>780.67550000000006</v>
      </c>
      <c r="I301">
        <v>1173.1487999999999</v>
      </c>
      <c r="J301">
        <v>707.35455000000002</v>
      </c>
      <c r="K301">
        <v>617.57939999999996</v>
      </c>
      <c r="L301">
        <v>796.45309999999995</v>
      </c>
      <c r="M301">
        <v>807.39769999999999</v>
      </c>
      <c r="N301">
        <v>1199.5456999999999</v>
      </c>
      <c r="O301">
        <v>834.53393000000005</v>
      </c>
      <c r="P301">
        <v>5640.0146000000004</v>
      </c>
      <c r="Q301">
        <v>658.82349999999997</v>
      </c>
      <c r="R301">
        <v>754.88185999999996</v>
      </c>
      <c r="S301">
        <v>663.72585000000004</v>
      </c>
      <c r="T301">
        <v>769.06209999999999</v>
      </c>
      <c r="U301">
        <v>1104.3406</v>
      </c>
      <c r="V301">
        <v>782.04066</v>
      </c>
      <c r="W301">
        <v>744.94975999999997</v>
      </c>
      <c r="X301">
        <v>960.62459999999999</v>
      </c>
      <c r="Y301">
        <v>1826.6948</v>
      </c>
      <c r="Z301">
        <v>682.11603000000002</v>
      </c>
      <c r="AA301">
        <v>898.4144</v>
      </c>
      <c r="AB301">
        <v>586.63750000000005</v>
      </c>
      <c r="AC301">
        <v>1229.241</v>
      </c>
      <c r="AD301">
        <v>646.09915000000001</v>
      </c>
      <c r="AE301">
        <v>1195.1329000000001</v>
      </c>
      <c r="AF301">
        <v>955.42899999999997</v>
      </c>
      <c r="AG301">
        <v>2849.3921999999998</v>
      </c>
      <c r="AH301">
        <v>991.27704000000006</v>
      </c>
      <c r="AI301">
        <v>1245.5142000000001</v>
      </c>
      <c r="AJ301">
        <v>828.40620000000001</v>
      </c>
      <c r="AK301">
        <v>672.35860000000002</v>
      </c>
      <c r="AL301">
        <v>707.60730000000001</v>
      </c>
      <c r="AM301">
        <v>693.99774000000002</v>
      </c>
      <c r="AN301">
        <v>766.13210000000004</v>
      </c>
      <c r="AO301">
        <v>664.99084000000005</v>
      </c>
      <c r="AP301">
        <v>657.0548</v>
      </c>
      <c r="AQ301">
        <v>730.54516000000001</v>
      </c>
      <c r="AR301">
        <v>656.81916000000001</v>
      </c>
      <c r="AS301">
        <v>691.13310000000001</v>
      </c>
      <c r="AT301">
        <v>640.51130000000001</v>
      </c>
      <c r="AU301">
        <v>2194.5495999999998</v>
      </c>
      <c r="AV301">
        <v>7449.8204999999998</v>
      </c>
      <c r="AW301">
        <v>694.8963</v>
      </c>
      <c r="AX301">
        <v>1105.9883</v>
      </c>
      <c r="AY301">
        <v>658.20353999999998</v>
      </c>
      <c r="AZ301">
        <v>643.8913</v>
      </c>
      <c r="BA301">
        <v>1071.2788</v>
      </c>
      <c r="BB301">
        <v>965.01020000000005</v>
      </c>
      <c r="BC301">
        <v>792.69295999999997</v>
      </c>
      <c r="BD301">
        <v>653.30665999999997</v>
      </c>
      <c r="BE301">
        <v>6219.5929999999998</v>
      </c>
      <c r="BF301">
        <v>1051.9068</v>
      </c>
      <c r="BG301">
        <v>723.01940000000002</v>
      </c>
      <c r="BH301">
        <v>682.14976999999999</v>
      </c>
      <c r="BI301">
        <v>698.96</v>
      </c>
      <c r="BJ301">
        <v>973.53876000000002</v>
      </c>
      <c r="BK301">
        <v>718.48356999999999</v>
      </c>
      <c r="BL301">
        <v>811.16544999999996</v>
      </c>
      <c r="BM301">
        <v>619.73979999999995</v>
      </c>
      <c r="BN301">
        <v>2003.7844</v>
      </c>
      <c r="BO301">
        <v>728.23789999999997</v>
      </c>
      <c r="BP301">
        <v>810.06939999999997</v>
      </c>
      <c r="BQ301">
        <v>703.74850000000004</v>
      </c>
    </row>
    <row r="302" spans="1:69">
      <c r="A302" s="6">
        <v>43835.999305555553</v>
      </c>
      <c r="B302">
        <v>1133.4147</v>
      </c>
      <c r="C302">
        <v>901.97897</v>
      </c>
      <c r="D302">
        <v>652.02290000000005</v>
      </c>
      <c r="E302">
        <v>841.43</v>
      </c>
      <c r="F302">
        <v>644.92290000000003</v>
      </c>
      <c r="G302">
        <v>1739.3981000000001</v>
      </c>
      <c r="H302">
        <v>771.06357000000003</v>
      </c>
      <c r="I302">
        <v>1129.9260999999999</v>
      </c>
      <c r="J302">
        <v>702.66869999999994</v>
      </c>
      <c r="K302">
        <v>616.47666000000004</v>
      </c>
      <c r="L302">
        <v>787.96726000000001</v>
      </c>
      <c r="M302">
        <v>794.61289999999997</v>
      </c>
      <c r="N302">
        <v>1163.7574</v>
      </c>
      <c r="O302">
        <v>834.22625000000005</v>
      </c>
      <c r="P302">
        <v>5044.2257</v>
      </c>
      <c r="Q302">
        <v>651.9633</v>
      </c>
      <c r="R302">
        <v>746.79834000000005</v>
      </c>
      <c r="S302">
        <v>661.57500000000005</v>
      </c>
      <c r="T302">
        <v>847.26083000000006</v>
      </c>
      <c r="U302">
        <v>1056.2267999999999</v>
      </c>
      <c r="V302">
        <v>775.50833999999998</v>
      </c>
      <c r="W302">
        <v>739.82439999999997</v>
      </c>
      <c r="X302">
        <v>934.44420000000002</v>
      </c>
      <c r="Y302">
        <v>1645.5675000000001</v>
      </c>
      <c r="Z302">
        <v>678.45416</v>
      </c>
      <c r="AA302">
        <v>887.08619999999996</v>
      </c>
      <c r="AB302">
        <v>590.60630000000003</v>
      </c>
      <c r="AC302">
        <v>1245.5137</v>
      </c>
      <c r="AD302">
        <v>644.20709999999997</v>
      </c>
      <c r="AE302">
        <v>1114.9856</v>
      </c>
      <c r="AF302">
        <v>929.99549999999999</v>
      </c>
      <c r="AG302">
        <v>2552.1689999999999</v>
      </c>
      <c r="AH302">
        <v>967.13144</v>
      </c>
      <c r="AI302">
        <v>1162.7068999999999</v>
      </c>
      <c r="AJ302">
        <v>822.32230000000004</v>
      </c>
      <c r="AK302">
        <v>679.81</v>
      </c>
      <c r="AL302">
        <v>744.69083999999998</v>
      </c>
      <c r="AM302">
        <v>690.24599999999998</v>
      </c>
      <c r="AN302">
        <v>760.29587000000004</v>
      </c>
      <c r="AO302">
        <v>665.92646000000002</v>
      </c>
      <c r="AP302">
        <v>655.1454</v>
      </c>
      <c r="AQ302">
        <v>729.02189999999996</v>
      </c>
      <c r="AR302">
        <v>655.03020000000004</v>
      </c>
      <c r="AS302">
        <v>698.71870000000001</v>
      </c>
      <c r="AT302">
        <v>638.31190000000004</v>
      </c>
      <c r="AU302">
        <v>2010.9567999999999</v>
      </c>
      <c r="AV302">
        <v>9193.07</v>
      </c>
      <c r="AW302">
        <v>714.40620000000001</v>
      </c>
      <c r="AX302">
        <v>1075.8177000000001</v>
      </c>
      <c r="AY302">
        <v>656.85019999999997</v>
      </c>
      <c r="AZ302">
        <v>643.24959999999999</v>
      </c>
      <c r="BA302">
        <v>1318.1416999999999</v>
      </c>
      <c r="BB302">
        <v>926.21789999999999</v>
      </c>
      <c r="BC302">
        <v>785.85833000000002</v>
      </c>
      <c r="BD302">
        <v>649.09810000000004</v>
      </c>
      <c r="BE302">
        <v>6387.2820000000002</v>
      </c>
      <c r="BF302">
        <v>1110.9068</v>
      </c>
      <c r="BG302">
        <v>750.64206000000001</v>
      </c>
      <c r="BH302">
        <v>690.03769999999997</v>
      </c>
      <c r="BI302">
        <v>724.87099999999998</v>
      </c>
      <c r="BJ302">
        <v>925.44794000000002</v>
      </c>
      <c r="BK302">
        <v>693.92729999999995</v>
      </c>
      <c r="BL302">
        <v>804.9</v>
      </c>
      <c r="BM302">
        <v>618.10625000000005</v>
      </c>
      <c r="BN302">
        <v>1842.2855</v>
      </c>
      <c r="BO302">
        <v>723.44550000000004</v>
      </c>
      <c r="BP302">
        <v>794.33893999999998</v>
      </c>
      <c r="BQ302">
        <v>701.01124000000004</v>
      </c>
    </row>
    <row r="303" spans="1:69">
      <c r="A303" s="6">
        <v>43836.999305555553</v>
      </c>
      <c r="B303">
        <v>1118.1307999999999</v>
      </c>
      <c r="C303">
        <v>865.32086000000004</v>
      </c>
      <c r="D303">
        <v>651.88145999999995</v>
      </c>
      <c r="E303">
        <v>833.37796000000003</v>
      </c>
      <c r="F303">
        <v>640.65830000000005</v>
      </c>
      <c r="G303">
        <v>1737.5101999999999</v>
      </c>
      <c r="H303">
        <v>762.26044000000002</v>
      </c>
      <c r="I303">
        <v>1092.1624999999999</v>
      </c>
      <c r="J303">
        <v>698.39792999999997</v>
      </c>
      <c r="K303">
        <v>614.97879999999998</v>
      </c>
      <c r="L303">
        <v>780.20249999999999</v>
      </c>
      <c r="M303">
        <v>783.71083999999996</v>
      </c>
      <c r="N303">
        <v>1133.9706000000001</v>
      </c>
      <c r="O303">
        <v>833.83360000000005</v>
      </c>
      <c r="P303">
        <v>4585.9255999999996</v>
      </c>
      <c r="Q303">
        <v>650.50350000000003</v>
      </c>
      <c r="R303">
        <v>739.89480000000003</v>
      </c>
      <c r="S303">
        <v>659.59524999999996</v>
      </c>
      <c r="T303">
        <v>946.25555999999995</v>
      </c>
      <c r="U303">
        <v>1015.0154</v>
      </c>
      <c r="V303">
        <v>769.15170000000001</v>
      </c>
      <c r="W303">
        <v>735.16539999999998</v>
      </c>
      <c r="X303">
        <v>910.31395999999995</v>
      </c>
      <c r="Y303">
        <v>1510.8439000000001</v>
      </c>
      <c r="Z303">
        <v>676.38080000000002</v>
      </c>
      <c r="AA303">
        <v>875.56389999999999</v>
      </c>
      <c r="AB303">
        <v>593.60312999999996</v>
      </c>
      <c r="AC303">
        <v>1228.6649</v>
      </c>
      <c r="AD303">
        <v>642.57309999999995</v>
      </c>
      <c r="AE303">
        <v>1014.2885</v>
      </c>
      <c r="AF303">
        <v>907.8175</v>
      </c>
      <c r="AG303">
        <v>2283.2556</v>
      </c>
      <c r="AH303">
        <v>964.89350000000002</v>
      </c>
      <c r="AI303">
        <v>1112.6510000000001</v>
      </c>
      <c r="AJ303">
        <v>816.37170000000003</v>
      </c>
      <c r="AK303">
        <v>683.76080000000002</v>
      </c>
      <c r="AL303">
        <v>723.00250000000005</v>
      </c>
      <c r="AM303">
        <v>686.68853999999999</v>
      </c>
      <c r="AN303">
        <v>754.76396</v>
      </c>
      <c r="AO303">
        <v>664.80499999999995</v>
      </c>
      <c r="AP303">
        <v>652.65876000000003</v>
      </c>
      <c r="AQ303">
        <v>733.79190000000006</v>
      </c>
      <c r="AR303">
        <v>653.19330000000002</v>
      </c>
      <c r="AS303">
        <v>716.33749999999998</v>
      </c>
      <c r="AT303">
        <v>636.45667000000003</v>
      </c>
      <c r="AU303">
        <v>1815.1249</v>
      </c>
      <c r="AV303">
        <v>9296.8989999999994</v>
      </c>
      <c r="AW303">
        <v>730.18163000000004</v>
      </c>
      <c r="AX303">
        <v>1036.5831000000001</v>
      </c>
      <c r="AY303">
        <v>656.60244</v>
      </c>
      <c r="AZ303">
        <v>642.74395000000004</v>
      </c>
      <c r="BA303">
        <v>1473.1288</v>
      </c>
      <c r="BB303">
        <v>923.67089999999996</v>
      </c>
      <c r="BC303">
        <v>779.49559999999997</v>
      </c>
      <c r="BD303">
        <v>646.33477000000005</v>
      </c>
      <c r="BE303">
        <v>5819.1310000000003</v>
      </c>
      <c r="BF303">
        <v>1231.8685</v>
      </c>
      <c r="BG303">
        <v>837.21936000000005</v>
      </c>
      <c r="BH303">
        <v>697.56709999999998</v>
      </c>
      <c r="BI303">
        <v>711.94290000000001</v>
      </c>
      <c r="BJ303">
        <v>895.23919999999998</v>
      </c>
      <c r="BK303">
        <v>681.75440000000003</v>
      </c>
      <c r="BL303">
        <v>799.07960000000003</v>
      </c>
      <c r="BM303">
        <v>616.52665999999999</v>
      </c>
      <c r="BN303">
        <v>1711.8158000000001</v>
      </c>
      <c r="BO303">
        <v>718.9579</v>
      </c>
      <c r="BP303">
        <v>781.12810000000002</v>
      </c>
      <c r="BQ303">
        <v>698.52110000000005</v>
      </c>
    </row>
    <row r="304" spans="1:69">
      <c r="A304" s="6">
        <v>43837.999305555553</v>
      </c>
      <c r="B304">
        <v>1099.2911999999999</v>
      </c>
      <c r="C304">
        <v>838.77313000000004</v>
      </c>
      <c r="D304">
        <v>642.97360000000003</v>
      </c>
      <c r="E304">
        <v>826.75289999999995</v>
      </c>
      <c r="F304">
        <v>638.08834999999999</v>
      </c>
      <c r="G304">
        <v>1795.8567</v>
      </c>
      <c r="H304">
        <v>754.24459999999999</v>
      </c>
      <c r="I304">
        <v>1054.4224999999999</v>
      </c>
      <c r="J304">
        <v>695.22934999999995</v>
      </c>
      <c r="K304">
        <v>613.62564999999995</v>
      </c>
      <c r="L304">
        <v>773.07039999999995</v>
      </c>
      <c r="M304">
        <v>774.63543000000004</v>
      </c>
      <c r="N304">
        <v>1106.2337</v>
      </c>
      <c r="O304">
        <v>834.08079999999995</v>
      </c>
      <c r="P304">
        <v>4266.402</v>
      </c>
      <c r="Q304">
        <v>671.11429999999996</v>
      </c>
      <c r="R304">
        <v>734.14457000000004</v>
      </c>
      <c r="S304">
        <v>657.77250000000004</v>
      </c>
      <c r="T304">
        <v>963.05150000000003</v>
      </c>
      <c r="U304">
        <v>979.56204000000002</v>
      </c>
      <c r="V304">
        <v>762.80664999999999</v>
      </c>
      <c r="W304">
        <v>730.90350000000001</v>
      </c>
      <c r="X304">
        <v>888.31420000000003</v>
      </c>
      <c r="Y304">
        <v>1409.1724999999999</v>
      </c>
      <c r="Z304">
        <v>675.66830000000004</v>
      </c>
      <c r="AA304">
        <v>864.48085000000003</v>
      </c>
      <c r="AB304">
        <v>595.13103999999998</v>
      </c>
      <c r="AC304">
        <v>1245.2885000000001</v>
      </c>
      <c r="AD304">
        <v>641.15520000000004</v>
      </c>
      <c r="AE304">
        <v>1040.9063000000001</v>
      </c>
      <c r="AF304">
        <v>888.80043999999998</v>
      </c>
      <c r="AG304">
        <v>2063.3775999999998</v>
      </c>
      <c r="AH304">
        <v>1000.5579</v>
      </c>
      <c r="AI304">
        <v>1119.1216999999999</v>
      </c>
      <c r="AJ304">
        <v>811.99540000000002</v>
      </c>
      <c r="AK304">
        <v>693.17794000000004</v>
      </c>
      <c r="AL304">
        <v>690.9769</v>
      </c>
      <c r="AM304">
        <v>683.3537</v>
      </c>
      <c r="AN304">
        <v>749.56600000000003</v>
      </c>
      <c r="AO304">
        <v>664.32460000000003</v>
      </c>
      <c r="AP304">
        <v>650.00045</v>
      </c>
      <c r="AQ304">
        <v>743.72860000000003</v>
      </c>
      <c r="AR304">
        <v>651.34793999999999</v>
      </c>
      <c r="AS304">
        <v>742.30856000000006</v>
      </c>
      <c r="AT304">
        <v>634.84085000000005</v>
      </c>
      <c r="AU304">
        <v>1666.3831</v>
      </c>
      <c r="AV304">
        <v>8125.317</v>
      </c>
      <c r="AW304">
        <v>735.68830000000003</v>
      </c>
      <c r="AX304">
        <v>1005.3545</v>
      </c>
      <c r="AY304">
        <v>657.29459999999995</v>
      </c>
      <c r="AZ304">
        <v>641.81524999999999</v>
      </c>
      <c r="BA304">
        <v>1368.3472999999999</v>
      </c>
      <c r="BB304">
        <v>935.8175</v>
      </c>
      <c r="BC304">
        <v>773.67102999999997</v>
      </c>
      <c r="BD304">
        <v>644.19293000000005</v>
      </c>
      <c r="BE304">
        <v>5052.5940000000001</v>
      </c>
      <c r="BF304">
        <v>1347.15</v>
      </c>
      <c r="BG304">
        <v>900.71169999999995</v>
      </c>
      <c r="BH304">
        <v>704.20164</v>
      </c>
      <c r="BI304">
        <v>695.54960000000005</v>
      </c>
      <c r="BJ304">
        <v>874.19129999999996</v>
      </c>
      <c r="BK304">
        <v>675.66809999999998</v>
      </c>
      <c r="BL304">
        <v>793.79190000000006</v>
      </c>
      <c r="BM304">
        <v>614.99959999999999</v>
      </c>
      <c r="BN304">
        <v>1601.7777000000001</v>
      </c>
      <c r="BO304">
        <v>715.14170000000001</v>
      </c>
      <c r="BP304">
        <v>770.9271</v>
      </c>
      <c r="BQ304">
        <v>697.04539999999997</v>
      </c>
    </row>
    <row r="305" spans="1:69">
      <c r="A305" s="6">
        <v>43838.999305555553</v>
      </c>
      <c r="B305">
        <v>1082.4864</v>
      </c>
      <c r="C305">
        <v>817.8596</v>
      </c>
      <c r="D305">
        <v>637.67650000000003</v>
      </c>
      <c r="E305">
        <v>822.71253999999999</v>
      </c>
      <c r="F305">
        <v>636.50609999999995</v>
      </c>
      <c r="G305">
        <v>1831.7793999999999</v>
      </c>
      <c r="H305">
        <v>746.98334999999997</v>
      </c>
      <c r="I305">
        <v>1015.9342</v>
      </c>
      <c r="J305">
        <v>693.41516000000001</v>
      </c>
      <c r="K305">
        <v>615.10706000000005</v>
      </c>
      <c r="L305">
        <v>766.57190000000003</v>
      </c>
      <c r="M305">
        <v>767.81814999999995</v>
      </c>
      <c r="N305">
        <v>1079.9875999999999</v>
      </c>
      <c r="O305">
        <v>840.16690000000006</v>
      </c>
      <c r="P305">
        <v>4187.2820000000002</v>
      </c>
      <c r="Q305">
        <v>739.87729999999999</v>
      </c>
      <c r="R305">
        <v>728.51020000000005</v>
      </c>
      <c r="S305">
        <v>656.09879999999998</v>
      </c>
      <c r="T305">
        <v>935.22626000000002</v>
      </c>
      <c r="U305">
        <v>948.6798</v>
      </c>
      <c r="V305">
        <v>756.49064999999996</v>
      </c>
      <c r="W305">
        <v>726.98045000000002</v>
      </c>
      <c r="X305">
        <v>868.4375</v>
      </c>
      <c r="Y305">
        <v>1327.5907999999999</v>
      </c>
      <c r="Z305">
        <v>677.4171</v>
      </c>
      <c r="AA305">
        <v>853.98270000000002</v>
      </c>
      <c r="AB305">
        <v>595.56453999999997</v>
      </c>
      <c r="AC305">
        <v>1315.2257999999999</v>
      </c>
      <c r="AD305">
        <v>639.88477</v>
      </c>
      <c r="AE305">
        <v>1079.8696</v>
      </c>
      <c r="AF305">
        <v>869.72349999999994</v>
      </c>
      <c r="AG305">
        <v>1881.2969000000001</v>
      </c>
      <c r="AH305">
        <v>1082.4258</v>
      </c>
      <c r="AI305">
        <v>1142.5446999999999</v>
      </c>
      <c r="AJ305">
        <v>807.96939999999995</v>
      </c>
      <c r="AK305">
        <v>716.32564000000002</v>
      </c>
      <c r="AL305">
        <v>672.21339999999998</v>
      </c>
      <c r="AM305">
        <v>680.14354000000003</v>
      </c>
      <c r="AN305">
        <v>744.70519999999999</v>
      </c>
      <c r="AO305">
        <v>684.29165999999998</v>
      </c>
      <c r="AP305">
        <v>647.78269999999998</v>
      </c>
      <c r="AQ305">
        <v>760.25130000000001</v>
      </c>
      <c r="AR305">
        <v>649.50660000000005</v>
      </c>
      <c r="AS305">
        <v>761.97623999999996</v>
      </c>
      <c r="AT305">
        <v>634.08375000000001</v>
      </c>
      <c r="AU305">
        <v>1559.826</v>
      </c>
      <c r="AV305">
        <v>6820.8329999999996</v>
      </c>
      <c r="AW305">
        <v>733.57207000000005</v>
      </c>
      <c r="AX305">
        <v>983.01876000000004</v>
      </c>
      <c r="AY305">
        <v>656.4742</v>
      </c>
      <c r="AZ305">
        <v>640.27790000000005</v>
      </c>
      <c r="BA305">
        <v>1191.1423</v>
      </c>
      <c r="BB305">
        <v>924.31020000000001</v>
      </c>
      <c r="BC305">
        <v>768.27369999999996</v>
      </c>
      <c r="BD305">
        <v>642.29139999999995</v>
      </c>
      <c r="BE305">
        <v>4448.3375999999998</v>
      </c>
      <c r="BF305">
        <v>1329.4432999999999</v>
      </c>
      <c r="BG305">
        <v>929.00379999999996</v>
      </c>
      <c r="BH305">
        <v>711.98749999999995</v>
      </c>
      <c r="BI305">
        <v>693.37289999999996</v>
      </c>
      <c r="BJ305">
        <v>858.05079999999998</v>
      </c>
      <c r="BK305">
        <v>672.45600000000002</v>
      </c>
      <c r="BL305">
        <v>788.92916000000002</v>
      </c>
      <c r="BM305">
        <v>614.05395999999996</v>
      </c>
      <c r="BN305">
        <v>1516.2166</v>
      </c>
      <c r="BO305">
        <v>724.92729999999995</v>
      </c>
      <c r="BP305">
        <v>763.05619999999999</v>
      </c>
      <c r="BQ305">
        <v>697.74455</v>
      </c>
    </row>
    <row r="306" spans="1:69">
      <c r="A306" s="6">
        <v>43839.999305555553</v>
      </c>
      <c r="B306">
        <v>1067.4119000000001</v>
      </c>
      <c r="C306">
        <v>800.52729999999997</v>
      </c>
      <c r="D306">
        <v>644.42999999999995</v>
      </c>
      <c r="E306">
        <v>823.56809999999996</v>
      </c>
      <c r="F306">
        <v>635.26289999999995</v>
      </c>
      <c r="G306">
        <v>2053.5169999999998</v>
      </c>
      <c r="H306">
        <v>740.71190000000001</v>
      </c>
      <c r="I306">
        <v>983.65309999999999</v>
      </c>
      <c r="J306">
        <v>704.66750000000002</v>
      </c>
      <c r="K306">
        <v>624.76229999999998</v>
      </c>
      <c r="L306">
        <v>761.21310000000005</v>
      </c>
      <c r="M306">
        <v>763.69060000000002</v>
      </c>
      <c r="N306">
        <v>1056.7591</v>
      </c>
      <c r="O306">
        <v>851.30849999999998</v>
      </c>
      <c r="P306">
        <v>3978.2249999999999</v>
      </c>
      <c r="Q306">
        <v>907.52959999999996</v>
      </c>
      <c r="R306">
        <v>722.66849999999999</v>
      </c>
      <c r="S306">
        <v>654.53750000000002</v>
      </c>
      <c r="T306">
        <v>912.18543</v>
      </c>
      <c r="U306">
        <v>922.46085000000005</v>
      </c>
      <c r="V306">
        <v>750.79226000000006</v>
      </c>
      <c r="W306">
        <v>723.39149999999995</v>
      </c>
      <c r="X306">
        <v>850.57920000000001</v>
      </c>
      <c r="Y306">
        <v>1261.1669999999999</v>
      </c>
      <c r="Z306">
        <v>679.22289999999998</v>
      </c>
      <c r="AA306">
        <v>844.41309999999999</v>
      </c>
      <c r="AB306">
        <v>595.3279</v>
      </c>
      <c r="AC306">
        <v>1431.5003999999999</v>
      </c>
      <c r="AD306">
        <v>639.29020000000003</v>
      </c>
      <c r="AE306">
        <v>1083.6006</v>
      </c>
      <c r="AF306">
        <v>851.53959999999995</v>
      </c>
      <c r="AG306">
        <v>1742.2909999999999</v>
      </c>
      <c r="AH306">
        <v>1156.2991</v>
      </c>
      <c r="AI306">
        <v>1151.8685</v>
      </c>
      <c r="AJ306">
        <v>804.30204000000003</v>
      </c>
      <c r="AK306">
        <v>747.60540000000003</v>
      </c>
      <c r="AL306">
        <v>662.82899999999995</v>
      </c>
      <c r="AM306">
        <v>677.03587000000005</v>
      </c>
      <c r="AN306">
        <v>740.03773999999999</v>
      </c>
      <c r="AO306">
        <v>745.79835000000003</v>
      </c>
      <c r="AP306">
        <v>646.2704</v>
      </c>
      <c r="AQ306">
        <v>749.47184000000004</v>
      </c>
      <c r="AR306">
        <v>647.64583000000005</v>
      </c>
      <c r="AS306">
        <v>744.76940000000002</v>
      </c>
      <c r="AT306">
        <v>637.77332999999999</v>
      </c>
      <c r="AU306">
        <v>1478.1729</v>
      </c>
      <c r="AV306">
        <v>5833.2560000000003</v>
      </c>
      <c r="AW306">
        <v>728.72770000000003</v>
      </c>
      <c r="AX306">
        <v>967.06205999999997</v>
      </c>
      <c r="AY306">
        <v>654.10670000000005</v>
      </c>
      <c r="AZ306">
        <v>638.75810000000001</v>
      </c>
      <c r="BA306">
        <v>1105.5361</v>
      </c>
      <c r="BB306">
        <v>891.09874000000002</v>
      </c>
      <c r="BC306">
        <v>763.22835999999995</v>
      </c>
      <c r="BD306">
        <v>640.56104000000005</v>
      </c>
      <c r="BE306">
        <v>3989.4778999999999</v>
      </c>
      <c r="BF306">
        <v>1222.9567999999999</v>
      </c>
      <c r="BG306">
        <v>872.71630000000005</v>
      </c>
      <c r="BH306">
        <v>721.50165000000004</v>
      </c>
      <c r="BI306">
        <v>702.85564999999997</v>
      </c>
      <c r="BJ306">
        <v>844.56146000000001</v>
      </c>
      <c r="BK306">
        <v>669.96914000000004</v>
      </c>
      <c r="BL306">
        <v>784.40314999999998</v>
      </c>
      <c r="BM306">
        <v>615.17084</v>
      </c>
      <c r="BN306">
        <v>1463.2601999999999</v>
      </c>
      <c r="BO306">
        <v>756.32659999999998</v>
      </c>
      <c r="BP306">
        <v>769.46414000000004</v>
      </c>
      <c r="BQ306">
        <v>700.6037</v>
      </c>
    </row>
    <row r="307" spans="1:69">
      <c r="A307" s="6">
        <v>43840.999305555553</v>
      </c>
      <c r="B307">
        <v>1052.8445999999999</v>
      </c>
      <c r="C307">
        <v>785.75580000000002</v>
      </c>
      <c r="D307">
        <v>687.75099999999998</v>
      </c>
      <c r="E307">
        <v>831.01750000000004</v>
      </c>
      <c r="F307">
        <v>634.10170000000005</v>
      </c>
      <c r="G307">
        <v>2247.5113999999999</v>
      </c>
      <c r="H307">
        <v>735.96185000000003</v>
      </c>
      <c r="I307">
        <v>958.74270000000001</v>
      </c>
      <c r="J307">
        <v>736.20962999999995</v>
      </c>
      <c r="K307">
        <v>638.67813000000001</v>
      </c>
      <c r="L307">
        <v>757.43269999999995</v>
      </c>
      <c r="M307">
        <v>762.54975999999999</v>
      </c>
      <c r="N307">
        <v>1036.3586</v>
      </c>
      <c r="O307">
        <v>860.77639999999997</v>
      </c>
      <c r="P307">
        <v>3854.373</v>
      </c>
      <c r="Q307">
        <v>1004.0013</v>
      </c>
      <c r="R307">
        <v>717.22170000000006</v>
      </c>
      <c r="S307">
        <v>653.38959999999997</v>
      </c>
      <c r="T307">
        <v>911.73249999999996</v>
      </c>
      <c r="U307">
        <v>935.28729999999996</v>
      </c>
      <c r="V307">
        <v>760.30330000000004</v>
      </c>
      <c r="W307">
        <v>720.20124999999996</v>
      </c>
      <c r="X307">
        <v>834.71119999999996</v>
      </c>
      <c r="Y307">
        <v>1206.9256</v>
      </c>
      <c r="Z307">
        <v>684.48937000000001</v>
      </c>
      <c r="AA307">
        <v>836.87519999999995</v>
      </c>
      <c r="AB307">
        <v>594.57730000000004</v>
      </c>
      <c r="AC307">
        <v>1541.6563000000001</v>
      </c>
      <c r="AD307">
        <v>639.81669999999997</v>
      </c>
      <c r="AE307">
        <v>1041.5995</v>
      </c>
      <c r="AF307">
        <v>835.10400000000004</v>
      </c>
      <c r="AG307">
        <v>1628.9876999999999</v>
      </c>
      <c r="AH307">
        <v>1199.4324999999999</v>
      </c>
      <c r="AI307">
        <v>1137.684</v>
      </c>
      <c r="AJ307">
        <v>806.68309999999997</v>
      </c>
      <c r="AK307">
        <v>738.8537</v>
      </c>
      <c r="AL307">
        <v>657.62913000000003</v>
      </c>
      <c r="AM307">
        <v>674.59190000000001</v>
      </c>
      <c r="AN307">
        <v>735.67520000000002</v>
      </c>
      <c r="AO307">
        <v>811.71559999999999</v>
      </c>
      <c r="AP307">
        <v>644.66994999999997</v>
      </c>
      <c r="AQ307">
        <v>732.10670000000005</v>
      </c>
      <c r="AR307">
        <v>645.80790000000002</v>
      </c>
      <c r="AS307">
        <v>724.30290000000002</v>
      </c>
      <c r="AT307">
        <v>675.54647</v>
      </c>
      <c r="AU307">
        <v>1425.7922000000001</v>
      </c>
      <c r="AV307">
        <v>5147.0164999999997</v>
      </c>
      <c r="AW307">
        <v>723.83225000000004</v>
      </c>
      <c r="AX307">
        <v>952.02940000000001</v>
      </c>
      <c r="AY307">
        <v>652.4117</v>
      </c>
      <c r="AZ307">
        <v>637.24374999999998</v>
      </c>
      <c r="BA307">
        <v>1108.3697999999999</v>
      </c>
      <c r="BB307">
        <v>856.5575</v>
      </c>
      <c r="BC307">
        <v>760.40476999999998</v>
      </c>
      <c r="BD307">
        <v>639.03959999999995</v>
      </c>
      <c r="BE307">
        <v>3607.9566</v>
      </c>
      <c r="BF307">
        <v>1134.213</v>
      </c>
      <c r="BG307">
        <v>805.40210000000002</v>
      </c>
      <c r="BH307">
        <v>732.33730000000003</v>
      </c>
      <c r="BI307">
        <v>710.44690000000003</v>
      </c>
      <c r="BJ307">
        <v>832.7423</v>
      </c>
      <c r="BK307">
        <v>667.61415999999997</v>
      </c>
      <c r="BL307">
        <v>780.20979999999997</v>
      </c>
      <c r="BM307">
        <v>618.67269999999996</v>
      </c>
      <c r="BN307">
        <v>1419.5663</v>
      </c>
      <c r="BO307">
        <v>752.72789999999998</v>
      </c>
      <c r="BP307">
        <v>841.79309999999998</v>
      </c>
      <c r="BQ307">
        <v>703.14959999999996</v>
      </c>
    </row>
    <row r="308" spans="1:69">
      <c r="A308" s="6">
        <v>43841.999305555553</v>
      </c>
      <c r="B308">
        <v>1038.1691000000001</v>
      </c>
      <c r="C308">
        <v>772.98915</v>
      </c>
      <c r="D308">
        <v>862.80359999999996</v>
      </c>
      <c r="E308">
        <v>834.1431</v>
      </c>
      <c r="F308">
        <v>632.96460000000002</v>
      </c>
      <c r="G308">
        <v>2236.8443000000002</v>
      </c>
      <c r="H308">
        <v>732.35166000000004</v>
      </c>
      <c r="I308">
        <v>944.37455999999997</v>
      </c>
      <c r="J308">
        <v>754.64355999999998</v>
      </c>
      <c r="K308">
        <v>641.73059999999998</v>
      </c>
      <c r="L308">
        <v>755.06484999999998</v>
      </c>
      <c r="M308">
        <v>762.57960000000003</v>
      </c>
      <c r="N308">
        <v>1018.1116</v>
      </c>
      <c r="O308">
        <v>855.48496</v>
      </c>
      <c r="P308">
        <v>3731.9627</v>
      </c>
      <c r="Q308">
        <v>929.42849999999999</v>
      </c>
      <c r="R308">
        <v>713.09124999999995</v>
      </c>
      <c r="S308">
        <v>653.40290000000005</v>
      </c>
      <c r="T308">
        <v>932.22313999999994</v>
      </c>
      <c r="U308">
        <v>1038.6896999999999</v>
      </c>
      <c r="V308">
        <v>805.4923</v>
      </c>
      <c r="W308">
        <v>717.39170000000001</v>
      </c>
      <c r="X308">
        <v>821.07100000000003</v>
      </c>
      <c r="Y308">
        <v>1161.5546999999999</v>
      </c>
      <c r="Z308">
        <v>692.51995999999997</v>
      </c>
      <c r="AA308">
        <v>836.56125999999995</v>
      </c>
      <c r="AB308">
        <v>593.48105999999996</v>
      </c>
      <c r="AC308">
        <v>1689.145</v>
      </c>
      <c r="AD308">
        <v>648.75750000000005</v>
      </c>
      <c r="AE308">
        <v>1000.6799</v>
      </c>
      <c r="AF308">
        <v>820.34754999999996</v>
      </c>
      <c r="AG308">
        <v>1538.1237000000001</v>
      </c>
      <c r="AH308">
        <v>1202.1241</v>
      </c>
      <c r="AI308">
        <v>1116.0752</v>
      </c>
      <c r="AJ308">
        <v>808.59333000000004</v>
      </c>
      <c r="AK308">
        <v>720.09770000000003</v>
      </c>
      <c r="AL308">
        <v>654.06730000000005</v>
      </c>
      <c r="AM308">
        <v>677.28110000000004</v>
      </c>
      <c r="AN308">
        <v>731.69744000000003</v>
      </c>
      <c r="AO308">
        <v>1038.2382</v>
      </c>
      <c r="AP308">
        <v>645.14434000000006</v>
      </c>
      <c r="AQ308">
        <v>720.52085</v>
      </c>
      <c r="AR308">
        <v>644.01980000000003</v>
      </c>
      <c r="AS308">
        <v>713.26959999999997</v>
      </c>
      <c r="AT308">
        <v>773.45809999999994</v>
      </c>
      <c r="AU308">
        <v>1466.4133999999999</v>
      </c>
      <c r="AV308">
        <v>4636.5379999999996</v>
      </c>
      <c r="AW308">
        <v>722.31079999999997</v>
      </c>
      <c r="AX308">
        <v>936.97893999999997</v>
      </c>
      <c r="AY308">
        <v>661.42124000000001</v>
      </c>
      <c r="AZ308">
        <v>635.42526999999995</v>
      </c>
      <c r="BA308">
        <v>1094.7809999999999</v>
      </c>
      <c r="BB308">
        <v>827.02750000000003</v>
      </c>
      <c r="BC308">
        <v>760.59730000000002</v>
      </c>
      <c r="BD308">
        <v>637.81165999999996</v>
      </c>
      <c r="BE308">
        <v>3280.6296000000002</v>
      </c>
      <c r="BF308">
        <v>1084.7967000000001</v>
      </c>
      <c r="BG308">
        <v>765.16120000000001</v>
      </c>
      <c r="BH308">
        <v>741.14290000000005</v>
      </c>
      <c r="BI308">
        <v>711.37123999999994</v>
      </c>
      <c r="BJ308">
        <v>822.05</v>
      </c>
      <c r="BK308">
        <v>665.69286999999997</v>
      </c>
      <c r="BL308">
        <v>776.03499999999997</v>
      </c>
      <c r="BM308">
        <v>621.70809999999994</v>
      </c>
      <c r="BN308">
        <v>1372.0963999999999</v>
      </c>
      <c r="BO308">
        <v>729.94727</v>
      </c>
      <c r="BP308">
        <v>972.48893999999996</v>
      </c>
      <c r="BQ308">
        <v>715.06290000000001</v>
      </c>
    </row>
    <row r="309" spans="1:69">
      <c r="A309" s="6">
        <v>43842.999305555553</v>
      </c>
      <c r="B309">
        <v>1023.1485</v>
      </c>
      <c r="C309">
        <v>761.88250000000005</v>
      </c>
      <c r="D309">
        <v>1178.0399</v>
      </c>
      <c r="E309">
        <v>827.63710000000003</v>
      </c>
      <c r="F309">
        <v>631.83313999999996</v>
      </c>
      <c r="G309">
        <v>2313.5169000000001</v>
      </c>
      <c r="H309">
        <v>728.74789999999996</v>
      </c>
      <c r="I309">
        <v>947.15374999999995</v>
      </c>
      <c r="J309">
        <v>780.07334000000003</v>
      </c>
      <c r="K309">
        <v>630.77026999999998</v>
      </c>
      <c r="L309">
        <v>754.37355000000002</v>
      </c>
      <c r="M309">
        <v>762.02725999999996</v>
      </c>
      <c r="N309">
        <v>1001.5944</v>
      </c>
      <c r="O309">
        <v>844.93790000000001</v>
      </c>
      <c r="P309">
        <v>3558.8321999999998</v>
      </c>
      <c r="Q309">
        <v>847.86080000000004</v>
      </c>
      <c r="R309">
        <v>709.78890000000001</v>
      </c>
      <c r="S309">
        <v>655.19039999999995</v>
      </c>
      <c r="T309">
        <v>917.15499999999997</v>
      </c>
      <c r="U309">
        <v>1197.0427</v>
      </c>
      <c r="V309">
        <v>880.14769999999999</v>
      </c>
      <c r="W309">
        <v>714.59939999999995</v>
      </c>
      <c r="X309">
        <v>809.78476999999998</v>
      </c>
      <c r="Y309">
        <v>1122.701</v>
      </c>
      <c r="Z309">
        <v>688.37750000000005</v>
      </c>
      <c r="AA309">
        <v>842.63562999999999</v>
      </c>
      <c r="AB309">
        <v>592.20164999999997</v>
      </c>
      <c r="AC309">
        <v>1831.9576</v>
      </c>
      <c r="AD309">
        <v>695.89189999999996</v>
      </c>
      <c r="AE309">
        <v>1010.4542</v>
      </c>
      <c r="AF309">
        <v>807.21812999999997</v>
      </c>
      <c r="AG309">
        <v>1468.7297000000001</v>
      </c>
      <c r="AH309">
        <v>1169.8152</v>
      </c>
      <c r="AI309">
        <v>1093.4223</v>
      </c>
      <c r="AJ309">
        <v>806.62519999999995</v>
      </c>
      <c r="AK309">
        <v>710.67290000000003</v>
      </c>
      <c r="AL309">
        <v>651.18605000000002</v>
      </c>
      <c r="AM309">
        <v>697.30150000000003</v>
      </c>
      <c r="AN309">
        <v>727.6671</v>
      </c>
      <c r="AO309">
        <v>1150.3369</v>
      </c>
      <c r="AP309">
        <v>650.45893000000001</v>
      </c>
      <c r="AQ309">
        <v>713.75084000000004</v>
      </c>
      <c r="AR309">
        <v>642.24249999999995</v>
      </c>
      <c r="AS309">
        <v>708.40125999999998</v>
      </c>
      <c r="AT309">
        <v>1011.5318</v>
      </c>
      <c r="AU309">
        <v>1603.8797999999999</v>
      </c>
      <c r="AV309">
        <v>4200.7775000000001</v>
      </c>
      <c r="AW309">
        <v>733.02869999999996</v>
      </c>
      <c r="AX309">
        <v>924.23666000000003</v>
      </c>
      <c r="AY309">
        <v>682.56870000000004</v>
      </c>
      <c r="AZ309">
        <v>634.39184</v>
      </c>
      <c r="BA309">
        <v>1039.1536000000001</v>
      </c>
      <c r="BB309">
        <v>802.40022999999997</v>
      </c>
      <c r="BC309">
        <v>807.6825</v>
      </c>
      <c r="BD309">
        <v>636.66</v>
      </c>
      <c r="BE309">
        <v>3077.8272000000002</v>
      </c>
      <c r="BF309">
        <v>1053.7773</v>
      </c>
      <c r="BG309">
        <v>743.68786999999998</v>
      </c>
      <c r="BH309">
        <v>746.33705999999995</v>
      </c>
      <c r="BI309">
        <v>709.16854999999998</v>
      </c>
      <c r="BJ309">
        <v>812.20770000000005</v>
      </c>
      <c r="BK309">
        <v>664.10582999999997</v>
      </c>
      <c r="BL309">
        <v>772.11389999999994</v>
      </c>
      <c r="BM309">
        <v>623.13630000000001</v>
      </c>
      <c r="BN309">
        <v>1323.8052</v>
      </c>
      <c r="BO309">
        <v>713.17169999999999</v>
      </c>
      <c r="BP309">
        <v>1185.587</v>
      </c>
      <c r="BQ309">
        <v>739.04127000000005</v>
      </c>
    </row>
    <row r="310" spans="1:69">
      <c r="A310" s="6">
        <v>43843.999305555553</v>
      </c>
      <c r="B310">
        <v>1007.8217</v>
      </c>
      <c r="C310">
        <v>752.1191</v>
      </c>
      <c r="D310">
        <v>1369.0044</v>
      </c>
      <c r="E310">
        <v>826.79564000000005</v>
      </c>
      <c r="F310">
        <v>630.69809999999995</v>
      </c>
      <c r="G310">
        <v>2246.9063000000001</v>
      </c>
      <c r="H310">
        <v>724.90959999999995</v>
      </c>
      <c r="I310">
        <v>966.09294</v>
      </c>
      <c r="J310">
        <v>779.15710000000001</v>
      </c>
      <c r="K310">
        <v>620.53794000000005</v>
      </c>
      <c r="L310">
        <v>753.68124</v>
      </c>
      <c r="M310">
        <v>758.93269999999995</v>
      </c>
      <c r="N310">
        <v>986.53499999999997</v>
      </c>
      <c r="O310">
        <v>835.04623000000004</v>
      </c>
      <c r="P310">
        <v>3591.2008000000001</v>
      </c>
      <c r="Q310">
        <v>798.52473999999995</v>
      </c>
      <c r="R310">
        <v>706.53679999999997</v>
      </c>
      <c r="S310">
        <v>656.90290000000005</v>
      </c>
      <c r="T310">
        <v>883.15840000000003</v>
      </c>
      <c r="U310">
        <v>1305.3342</v>
      </c>
      <c r="V310">
        <v>921.97789999999998</v>
      </c>
      <c r="W310">
        <v>712.91476</v>
      </c>
      <c r="X310">
        <v>808.40210000000002</v>
      </c>
      <c r="Y310">
        <v>1089.0399</v>
      </c>
      <c r="Z310">
        <v>680.81002999999998</v>
      </c>
      <c r="AA310">
        <v>835.98040000000003</v>
      </c>
      <c r="AB310">
        <v>591.06330000000003</v>
      </c>
      <c r="AC310">
        <v>1925.1369</v>
      </c>
      <c r="AD310">
        <v>792.08474999999999</v>
      </c>
      <c r="AE310">
        <v>1318.1197999999999</v>
      </c>
      <c r="AF310">
        <v>795.32623000000001</v>
      </c>
      <c r="AG310">
        <v>1408.8108999999999</v>
      </c>
      <c r="AH310">
        <v>1121.9808</v>
      </c>
      <c r="AI310">
        <v>1085.1413</v>
      </c>
      <c r="AJ310">
        <v>800.87626</v>
      </c>
      <c r="AK310">
        <v>706.86793</v>
      </c>
      <c r="AL310">
        <v>648.69605999999999</v>
      </c>
      <c r="AM310">
        <v>770.17060000000004</v>
      </c>
      <c r="AN310">
        <v>723.78916000000004</v>
      </c>
      <c r="AO310">
        <v>1048.3087</v>
      </c>
      <c r="AP310">
        <v>672.42290000000003</v>
      </c>
      <c r="AQ310">
        <v>710.05039999999997</v>
      </c>
      <c r="AR310">
        <v>640.45979999999997</v>
      </c>
      <c r="AS310">
        <v>704.99814000000003</v>
      </c>
      <c r="AT310">
        <v>1467.5269000000001</v>
      </c>
      <c r="AU310">
        <v>1736.0898</v>
      </c>
      <c r="AV310">
        <v>3813.5419999999999</v>
      </c>
      <c r="AW310">
        <v>821.06483000000003</v>
      </c>
      <c r="AX310">
        <v>916.44500000000005</v>
      </c>
      <c r="AY310">
        <v>714.65373</v>
      </c>
      <c r="AZ310">
        <v>634.87064999999996</v>
      </c>
      <c r="BA310">
        <v>973.40499999999997</v>
      </c>
      <c r="BB310">
        <v>789.38689999999997</v>
      </c>
      <c r="BC310">
        <v>925.78139999999996</v>
      </c>
      <c r="BD310">
        <v>635.42619999999999</v>
      </c>
      <c r="BE310">
        <v>3040.1385</v>
      </c>
      <c r="BF310">
        <v>1018.319</v>
      </c>
      <c r="BG310">
        <v>730.76130000000001</v>
      </c>
      <c r="BH310">
        <v>748.91660000000002</v>
      </c>
      <c r="BI310">
        <v>719.59436000000005</v>
      </c>
      <c r="BJ310">
        <v>803.38377000000003</v>
      </c>
      <c r="BK310">
        <v>662.69209999999998</v>
      </c>
      <c r="BL310">
        <v>768.49896000000001</v>
      </c>
      <c r="BM310">
        <v>625.51373000000001</v>
      </c>
      <c r="BN310">
        <v>1278.1405</v>
      </c>
      <c r="BO310">
        <v>703.44730000000004</v>
      </c>
      <c r="BP310">
        <v>1339.9439</v>
      </c>
      <c r="BQ310">
        <v>754.95849999999996</v>
      </c>
    </row>
    <row r="311" spans="1:69">
      <c r="A311" s="6">
        <v>43844.999305555553</v>
      </c>
      <c r="B311">
        <v>992.80417</v>
      </c>
      <c r="C311">
        <v>743.47230000000002</v>
      </c>
      <c r="D311">
        <v>1224.6904</v>
      </c>
      <c r="E311">
        <v>829.58309999999994</v>
      </c>
      <c r="F311">
        <v>629.53495999999996</v>
      </c>
      <c r="G311">
        <v>2037.4540999999999</v>
      </c>
      <c r="H311">
        <v>721.20309999999995</v>
      </c>
      <c r="I311">
        <v>1058.4238</v>
      </c>
      <c r="J311">
        <v>779.33604000000003</v>
      </c>
      <c r="K311">
        <v>615.28539999999998</v>
      </c>
      <c r="L311">
        <v>749.48350000000005</v>
      </c>
      <c r="M311">
        <v>755.14459999999997</v>
      </c>
      <c r="N311">
        <v>972.78039999999999</v>
      </c>
      <c r="O311">
        <v>825.06659999999999</v>
      </c>
      <c r="P311">
        <v>3501.7226000000001</v>
      </c>
      <c r="Q311">
        <v>778.51235999999994</v>
      </c>
      <c r="R311">
        <v>704.33789999999999</v>
      </c>
      <c r="S311">
        <v>656.04349999999999</v>
      </c>
      <c r="T311">
        <v>901.71933000000001</v>
      </c>
      <c r="U311">
        <v>1304.5255</v>
      </c>
      <c r="V311">
        <v>920.05520000000001</v>
      </c>
      <c r="W311">
        <v>712.69165999999996</v>
      </c>
      <c r="X311">
        <v>836.22670000000005</v>
      </c>
      <c r="Y311">
        <v>1061.1356000000001</v>
      </c>
      <c r="Z311">
        <v>675.57734000000005</v>
      </c>
      <c r="AA311">
        <v>825.26940000000002</v>
      </c>
      <c r="AB311">
        <v>590.47526000000005</v>
      </c>
      <c r="AC311">
        <v>2012.8157000000001</v>
      </c>
      <c r="AD311">
        <v>952.10664999999995</v>
      </c>
      <c r="AE311">
        <v>1996.6769999999999</v>
      </c>
      <c r="AF311">
        <v>784.26170000000002</v>
      </c>
      <c r="AG311">
        <v>1357.5069000000001</v>
      </c>
      <c r="AH311">
        <v>1096.154</v>
      </c>
      <c r="AI311">
        <v>1075.3875</v>
      </c>
      <c r="AJ311">
        <v>791.62437</v>
      </c>
      <c r="AK311">
        <v>706.60377000000005</v>
      </c>
      <c r="AL311">
        <v>646.74603999999999</v>
      </c>
      <c r="AM311">
        <v>882.86670000000004</v>
      </c>
      <c r="AN311">
        <v>720.04664000000002</v>
      </c>
      <c r="AO311">
        <v>944.18025</v>
      </c>
      <c r="AP311">
        <v>697.22294999999997</v>
      </c>
      <c r="AQ311">
        <v>707.74585000000002</v>
      </c>
      <c r="AR311">
        <v>638.67795000000001</v>
      </c>
      <c r="AS311">
        <v>701.40790000000004</v>
      </c>
      <c r="AT311">
        <v>1925.0953999999999</v>
      </c>
      <c r="AU311">
        <v>1770.9996000000001</v>
      </c>
      <c r="AV311">
        <v>3491.6878000000002</v>
      </c>
      <c r="AW311">
        <v>1056.8699999999999</v>
      </c>
      <c r="AX311">
        <v>912.63890000000004</v>
      </c>
      <c r="AY311">
        <v>772.81460000000004</v>
      </c>
      <c r="AZ311">
        <v>637.1644</v>
      </c>
      <c r="BA311">
        <v>916.64355999999998</v>
      </c>
      <c r="BB311">
        <v>825.21979999999996</v>
      </c>
      <c r="BC311">
        <v>925.61084000000005</v>
      </c>
      <c r="BD311">
        <v>634.11253999999997</v>
      </c>
      <c r="BE311">
        <v>3021.5243999999998</v>
      </c>
      <c r="BF311">
        <v>981.33230000000003</v>
      </c>
      <c r="BG311">
        <v>721.57629999999995</v>
      </c>
      <c r="BH311">
        <v>752.64335000000005</v>
      </c>
      <c r="BI311">
        <v>733.77269999999999</v>
      </c>
      <c r="BJ311">
        <v>817.10415999999998</v>
      </c>
      <c r="BK311">
        <v>661.13689999999997</v>
      </c>
      <c r="BL311">
        <v>764.96375</v>
      </c>
      <c r="BM311">
        <v>631.02359999999999</v>
      </c>
      <c r="BN311">
        <v>1239.3911000000001</v>
      </c>
      <c r="BO311">
        <v>697.71379999999999</v>
      </c>
      <c r="BP311">
        <v>1310.2691</v>
      </c>
      <c r="BQ311">
        <v>769.61850000000004</v>
      </c>
    </row>
    <row r="312" spans="1:69">
      <c r="A312" s="6">
        <v>43845.999305555553</v>
      </c>
      <c r="B312">
        <v>978.68619999999999</v>
      </c>
      <c r="C312">
        <v>735.72874000000002</v>
      </c>
      <c r="D312">
        <v>1163.0969</v>
      </c>
      <c r="E312">
        <v>817.01790000000005</v>
      </c>
      <c r="F312">
        <v>628.36057000000005</v>
      </c>
      <c r="G312">
        <v>1872.7545</v>
      </c>
      <c r="H312">
        <v>719.08270000000005</v>
      </c>
      <c r="I312">
        <v>1137.2938999999999</v>
      </c>
      <c r="J312">
        <v>786.79954999999995</v>
      </c>
      <c r="K312">
        <v>612.29795000000001</v>
      </c>
      <c r="L312">
        <v>745.8</v>
      </c>
      <c r="M312">
        <v>751.85393999999997</v>
      </c>
      <c r="N312">
        <v>960.31790000000001</v>
      </c>
      <c r="O312">
        <v>815.67269999999996</v>
      </c>
      <c r="P312">
        <v>3528.0196999999998</v>
      </c>
      <c r="Q312">
        <v>758.45515999999998</v>
      </c>
      <c r="R312">
        <v>702.75310000000002</v>
      </c>
      <c r="S312">
        <v>660.43169999999998</v>
      </c>
      <c r="T312">
        <v>1030.3806</v>
      </c>
      <c r="U312">
        <v>1314.6847</v>
      </c>
      <c r="V312">
        <v>894.02497000000005</v>
      </c>
      <c r="W312">
        <v>712.21024</v>
      </c>
      <c r="X312">
        <v>974.50559999999996</v>
      </c>
      <c r="Y312">
        <v>1065.9503999999999</v>
      </c>
      <c r="Z312">
        <v>672.67690000000005</v>
      </c>
      <c r="AA312">
        <v>817.69539999999995</v>
      </c>
      <c r="AB312">
        <v>590.26044999999999</v>
      </c>
      <c r="AC312">
        <v>2065.1511999999998</v>
      </c>
      <c r="AD312">
        <v>1001.4589</v>
      </c>
      <c r="AE312">
        <v>2788.4960000000001</v>
      </c>
      <c r="AF312">
        <v>773.8252</v>
      </c>
      <c r="AG312">
        <v>1313.0690999999999</v>
      </c>
      <c r="AH312">
        <v>1093.9478999999999</v>
      </c>
      <c r="AI312">
        <v>1045.0091</v>
      </c>
      <c r="AJ312">
        <v>781.72479999999996</v>
      </c>
      <c r="AK312">
        <v>708.0231</v>
      </c>
      <c r="AL312">
        <v>645.58389999999997</v>
      </c>
      <c r="AM312">
        <v>857.63810000000001</v>
      </c>
      <c r="AN312">
        <v>716.41150000000005</v>
      </c>
      <c r="AO312">
        <v>892.56619999999998</v>
      </c>
      <c r="AP312">
        <v>719.63584000000003</v>
      </c>
      <c r="AQ312">
        <v>703.72789999999998</v>
      </c>
      <c r="AR312">
        <v>636.93330000000003</v>
      </c>
      <c r="AS312">
        <v>699.44979999999998</v>
      </c>
      <c r="AT312">
        <v>2279.2710000000002</v>
      </c>
      <c r="AU312">
        <v>1692.3298</v>
      </c>
      <c r="AV312">
        <v>3224.0619999999999</v>
      </c>
      <c r="AW312">
        <v>1277.4495999999999</v>
      </c>
      <c r="AX312">
        <v>907.23270000000002</v>
      </c>
      <c r="AY312">
        <v>812.02710000000002</v>
      </c>
      <c r="AZ312">
        <v>636.15750000000003</v>
      </c>
      <c r="BA312">
        <v>879.86770000000001</v>
      </c>
      <c r="BB312">
        <v>993.86789999999996</v>
      </c>
      <c r="BC312">
        <v>862.86812999999995</v>
      </c>
      <c r="BD312">
        <v>632.77809999999999</v>
      </c>
      <c r="BE312">
        <v>3109.6959999999999</v>
      </c>
      <c r="BF312">
        <v>948.25256000000002</v>
      </c>
      <c r="BG312">
        <v>714.17750000000001</v>
      </c>
      <c r="BH312">
        <v>757.68273999999997</v>
      </c>
      <c r="BI312">
        <v>781.03189999999995</v>
      </c>
      <c r="BJ312">
        <v>980.33770000000004</v>
      </c>
      <c r="BK312">
        <v>659.21979999999996</v>
      </c>
      <c r="BL312">
        <v>761.33</v>
      </c>
      <c r="BM312">
        <v>633.3492</v>
      </c>
      <c r="BN312">
        <v>1213.1306</v>
      </c>
      <c r="BO312">
        <v>696.77520000000004</v>
      </c>
      <c r="BP312">
        <v>1182.4929999999999</v>
      </c>
      <c r="BQ312">
        <v>790.97855000000004</v>
      </c>
    </row>
    <row r="313" spans="1:69">
      <c r="A313" s="6">
        <v>43846.999305555553</v>
      </c>
      <c r="B313">
        <v>966.09294</v>
      </c>
      <c r="C313">
        <v>728.65790000000004</v>
      </c>
      <c r="D313">
        <v>1284.3891000000001</v>
      </c>
      <c r="E313">
        <v>801.44983999999999</v>
      </c>
      <c r="F313">
        <v>627.21169999999995</v>
      </c>
      <c r="G313">
        <v>2087.6102000000001</v>
      </c>
      <c r="H313">
        <v>717.94899999999996</v>
      </c>
      <c r="I313">
        <v>1201.5255999999999</v>
      </c>
      <c r="J313">
        <v>784.72910000000002</v>
      </c>
      <c r="K313">
        <v>610.40646000000004</v>
      </c>
      <c r="L313">
        <v>743.59310000000005</v>
      </c>
      <c r="M313">
        <v>748.15476000000001</v>
      </c>
      <c r="N313">
        <v>948.95582999999999</v>
      </c>
      <c r="O313">
        <v>807.91544999999996</v>
      </c>
      <c r="P313">
        <v>3550.4713000000002</v>
      </c>
      <c r="Q313">
        <v>737.23567000000003</v>
      </c>
      <c r="R313">
        <v>701.79265999999996</v>
      </c>
      <c r="S313">
        <v>690.64295000000004</v>
      </c>
      <c r="T313">
        <v>1149.0237999999999</v>
      </c>
      <c r="U313">
        <v>1421.3427999999999</v>
      </c>
      <c r="V313">
        <v>852.15170000000001</v>
      </c>
      <c r="W313">
        <v>710.8252</v>
      </c>
      <c r="X313">
        <v>1140.7373</v>
      </c>
      <c r="Y313">
        <v>1355.0345</v>
      </c>
      <c r="Z313">
        <v>673.34460000000001</v>
      </c>
      <c r="AA313">
        <v>812.02670000000001</v>
      </c>
      <c r="AB313">
        <v>589.91754000000003</v>
      </c>
      <c r="AC313">
        <v>2215.4020999999998</v>
      </c>
      <c r="AD313">
        <v>902.14940000000001</v>
      </c>
      <c r="AE313">
        <v>3517.8672999999999</v>
      </c>
      <c r="AF313">
        <v>764.73605999999995</v>
      </c>
      <c r="AG313">
        <v>1273.8451</v>
      </c>
      <c r="AH313">
        <v>1090.7677000000001</v>
      </c>
      <c r="AI313">
        <v>1004.6837</v>
      </c>
      <c r="AJ313">
        <v>773.78380000000004</v>
      </c>
      <c r="AK313">
        <v>720.47040000000004</v>
      </c>
      <c r="AL313">
        <v>644.22315000000003</v>
      </c>
      <c r="AM313">
        <v>785.54129999999998</v>
      </c>
      <c r="AN313">
        <v>712.92750000000001</v>
      </c>
      <c r="AO313">
        <v>872.64829999999995</v>
      </c>
      <c r="AP313">
        <v>770.45834000000002</v>
      </c>
      <c r="AQ313">
        <v>699.48940000000005</v>
      </c>
      <c r="AR313">
        <v>635.27210000000002</v>
      </c>
      <c r="AS313">
        <v>698.26334999999995</v>
      </c>
      <c r="AT313">
        <v>2511.8402999999998</v>
      </c>
      <c r="AU313">
        <v>1603.5744</v>
      </c>
      <c r="AV313">
        <v>2987.9665</v>
      </c>
      <c r="AW313">
        <v>1395.5376000000001</v>
      </c>
      <c r="AX313">
        <v>909.59979999999996</v>
      </c>
      <c r="AY313">
        <v>805.47166000000004</v>
      </c>
      <c r="AZ313">
        <v>633.52792999999997</v>
      </c>
      <c r="BA313">
        <v>855.50517000000002</v>
      </c>
      <c r="BB313">
        <v>1262.3716999999999</v>
      </c>
      <c r="BC313">
        <v>821.34104000000002</v>
      </c>
      <c r="BD313">
        <v>631.47580000000005</v>
      </c>
      <c r="BE313">
        <v>3180.7914000000001</v>
      </c>
      <c r="BF313">
        <v>920.43275000000006</v>
      </c>
      <c r="BG313">
        <v>707.77790000000005</v>
      </c>
      <c r="BH313">
        <v>760.83</v>
      </c>
      <c r="BI313">
        <v>847.74315000000001</v>
      </c>
      <c r="BJ313">
        <v>1206.5177000000001</v>
      </c>
      <c r="BK313">
        <v>657.32163000000003</v>
      </c>
      <c r="BL313">
        <v>757.60542999999996</v>
      </c>
      <c r="BM313">
        <v>626.51850000000002</v>
      </c>
      <c r="BN313">
        <v>1189.8434</v>
      </c>
      <c r="BO313">
        <v>706.06690000000003</v>
      </c>
      <c r="BP313">
        <v>1030.9538</v>
      </c>
      <c r="BQ313">
        <v>804.48710000000005</v>
      </c>
    </row>
    <row r="314" spans="1:69">
      <c r="A314" s="6">
        <v>43847.999305555553</v>
      </c>
      <c r="B314">
        <v>956.16880000000003</v>
      </c>
      <c r="C314">
        <v>722.2509</v>
      </c>
      <c r="D314">
        <v>1372.9683</v>
      </c>
      <c r="E314">
        <v>813.34360000000004</v>
      </c>
      <c r="F314">
        <v>626.30960000000005</v>
      </c>
      <c r="G314">
        <v>2840.4665</v>
      </c>
      <c r="H314">
        <v>714.57105999999999</v>
      </c>
      <c r="I314">
        <v>1230.8271</v>
      </c>
      <c r="J314">
        <v>773.01144999999997</v>
      </c>
      <c r="K314">
        <v>609.21270000000004</v>
      </c>
      <c r="L314">
        <v>742.35640000000001</v>
      </c>
      <c r="M314">
        <v>743.9425</v>
      </c>
      <c r="N314">
        <v>938.52495999999996</v>
      </c>
      <c r="O314">
        <v>800.56920000000002</v>
      </c>
      <c r="P314">
        <v>3382.8982999999998</v>
      </c>
      <c r="Q314">
        <v>727.08249999999998</v>
      </c>
      <c r="R314">
        <v>701.80399999999997</v>
      </c>
      <c r="S314">
        <v>835.32745</v>
      </c>
      <c r="T314">
        <v>1114.9377999999999</v>
      </c>
      <c r="U314">
        <v>1546.806</v>
      </c>
      <c r="V314">
        <v>865.58870000000002</v>
      </c>
      <c r="W314">
        <v>707.71563000000003</v>
      </c>
      <c r="X314">
        <v>1123.3245999999999</v>
      </c>
      <c r="Y314">
        <v>2141.9956999999999</v>
      </c>
      <c r="Z314">
        <v>677.23566000000005</v>
      </c>
      <c r="AA314">
        <v>822.05229999999995</v>
      </c>
      <c r="AB314">
        <v>589.40369999999996</v>
      </c>
      <c r="AC314">
        <v>2449.4585999999999</v>
      </c>
      <c r="AD314">
        <v>816.41210000000001</v>
      </c>
      <c r="AE314">
        <v>4168.1139999999996</v>
      </c>
      <c r="AF314">
        <v>756.8827</v>
      </c>
      <c r="AG314">
        <v>1239.0808</v>
      </c>
      <c r="AH314">
        <v>1077.4151999999999</v>
      </c>
      <c r="AI314">
        <v>969.35940000000005</v>
      </c>
      <c r="AJ314">
        <v>768.31769999999995</v>
      </c>
      <c r="AK314">
        <v>771.32182999999998</v>
      </c>
      <c r="AL314">
        <v>642.15170000000001</v>
      </c>
      <c r="AM314">
        <v>755.94079999999997</v>
      </c>
      <c r="AN314">
        <v>709.66690000000006</v>
      </c>
      <c r="AO314">
        <v>878.31370000000004</v>
      </c>
      <c r="AP314">
        <v>793.51795000000004</v>
      </c>
      <c r="AQ314">
        <v>696.16795000000002</v>
      </c>
      <c r="AR314">
        <v>633.73667</v>
      </c>
      <c r="AS314">
        <v>696.86310000000003</v>
      </c>
      <c r="AT314">
        <v>2477.7615000000001</v>
      </c>
      <c r="AU314">
        <v>1554.4971</v>
      </c>
      <c r="AV314">
        <v>2768.8487</v>
      </c>
      <c r="AW314">
        <v>1421.0644</v>
      </c>
      <c r="AX314">
        <v>987.58960000000002</v>
      </c>
      <c r="AY314">
        <v>830.91164000000003</v>
      </c>
      <c r="AZ314">
        <v>631.74725000000001</v>
      </c>
      <c r="BA314">
        <v>827.00210000000004</v>
      </c>
      <c r="BB314">
        <v>1418.0536999999999</v>
      </c>
      <c r="BC314">
        <v>805.86749999999995</v>
      </c>
      <c r="BD314">
        <v>630.43209999999999</v>
      </c>
      <c r="BE314">
        <v>3194.3416999999999</v>
      </c>
      <c r="BF314">
        <v>897.09789999999998</v>
      </c>
      <c r="BG314">
        <v>702.15576999999996</v>
      </c>
      <c r="BH314">
        <v>761.12354000000005</v>
      </c>
      <c r="BI314">
        <v>845.02189999999996</v>
      </c>
      <c r="BJ314">
        <v>1547.7029</v>
      </c>
      <c r="BK314">
        <v>656.01206000000002</v>
      </c>
      <c r="BL314">
        <v>753.98329999999999</v>
      </c>
      <c r="BM314">
        <v>619.08100000000002</v>
      </c>
      <c r="BN314">
        <v>1164.3888999999999</v>
      </c>
      <c r="BO314">
        <v>720.12120000000004</v>
      </c>
      <c r="BP314">
        <v>928.65526999999997</v>
      </c>
      <c r="BQ314">
        <v>808.45650000000001</v>
      </c>
    </row>
    <row r="315" spans="1:69">
      <c r="A315" s="6">
        <v>43848.999305555553</v>
      </c>
      <c r="B315">
        <v>951.7704</v>
      </c>
      <c r="C315">
        <v>717.00160000000005</v>
      </c>
      <c r="D315">
        <v>1278.9676999999999</v>
      </c>
      <c r="E315">
        <v>870.57420000000002</v>
      </c>
      <c r="F315">
        <v>626.19584999999995</v>
      </c>
      <c r="G315">
        <v>3332.424</v>
      </c>
      <c r="H315">
        <v>710.34749999999997</v>
      </c>
      <c r="I315">
        <v>1190.5023000000001</v>
      </c>
      <c r="J315">
        <v>766.7885</v>
      </c>
      <c r="K315">
        <v>608.93520000000001</v>
      </c>
      <c r="L315">
        <v>741.59335999999996</v>
      </c>
      <c r="M315">
        <v>739.91809999999998</v>
      </c>
      <c r="N315">
        <v>929.49873000000002</v>
      </c>
      <c r="O315">
        <v>794.77499999999998</v>
      </c>
      <c r="P315">
        <v>3141.6439999999998</v>
      </c>
      <c r="Q315">
        <v>722.7192</v>
      </c>
      <c r="R315">
        <v>702.90459999999996</v>
      </c>
      <c r="S315">
        <v>1024.578</v>
      </c>
      <c r="T315">
        <v>1015.7478</v>
      </c>
      <c r="U315">
        <v>1854.1794</v>
      </c>
      <c r="V315">
        <v>1150.037</v>
      </c>
      <c r="W315">
        <v>705.61400000000003</v>
      </c>
      <c r="X315">
        <v>1066.4093</v>
      </c>
      <c r="Y315">
        <v>3111.9124999999999</v>
      </c>
      <c r="Z315">
        <v>681.16729999999995</v>
      </c>
      <c r="AA315">
        <v>852.26480000000004</v>
      </c>
      <c r="AB315">
        <v>589.27980000000002</v>
      </c>
      <c r="AC315">
        <v>2653.8672000000001</v>
      </c>
      <c r="AD315">
        <v>776.50649999999996</v>
      </c>
      <c r="AE315">
        <v>4421.0366999999997</v>
      </c>
      <c r="AF315">
        <v>752.24</v>
      </c>
      <c r="AG315">
        <v>1208.501</v>
      </c>
      <c r="AH315">
        <v>1101.8520000000001</v>
      </c>
      <c r="AI315">
        <v>942.22559999999999</v>
      </c>
      <c r="AJ315">
        <v>765.43960000000004</v>
      </c>
      <c r="AK315">
        <v>882.76059999999995</v>
      </c>
      <c r="AL315">
        <v>640.55084999999997</v>
      </c>
      <c r="AM315">
        <v>752.02170000000001</v>
      </c>
      <c r="AN315">
        <v>707.09209999999996</v>
      </c>
      <c r="AO315">
        <v>884.22734000000003</v>
      </c>
      <c r="AP315">
        <v>805.35289999999998</v>
      </c>
      <c r="AQ315">
        <v>695.04579999999999</v>
      </c>
      <c r="AR315">
        <v>632.82460000000003</v>
      </c>
      <c r="AS315">
        <v>695.34813999999994</v>
      </c>
      <c r="AT315">
        <v>2428.7415000000001</v>
      </c>
      <c r="AU315">
        <v>1813.759</v>
      </c>
      <c r="AV315">
        <v>2566.2966000000001</v>
      </c>
      <c r="AW315">
        <v>1648.8389999999999</v>
      </c>
      <c r="AX315">
        <v>1128.3565000000001</v>
      </c>
      <c r="AY315">
        <v>923.08420000000001</v>
      </c>
      <c r="AZ315">
        <v>631.24084000000005</v>
      </c>
      <c r="BA315">
        <v>797.33939999999996</v>
      </c>
      <c r="BB315">
        <v>1417.2348</v>
      </c>
      <c r="BC315">
        <v>812.28859999999997</v>
      </c>
      <c r="BD315">
        <v>630.14020000000005</v>
      </c>
      <c r="BE315">
        <v>3130.4265999999998</v>
      </c>
      <c r="BF315">
        <v>877.65729999999996</v>
      </c>
      <c r="BG315">
        <v>697.63476000000003</v>
      </c>
      <c r="BH315">
        <v>758.42039999999997</v>
      </c>
      <c r="BI315">
        <v>821.15689999999995</v>
      </c>
      <c r="BJ315">
        <v>1929.0522000000001</v>
      </c>
      <c r="BK315">
        <v>656.27189999999996</v>
      </c>
      <c r="BL315">
        <v>751.1354</v>
      </c>
      <c r="BM315">
        <v>615.41</v>
      </c>
      <c r="BN315">
        <v>1148.471</v>
      </c>
      <c r="BO315">
        <v>726.351</v>
      </c>
      <c r="BP315">
        <v>871.42664000000002</v>
      </c>
      <c r="BQ315">
        <v>809.33079999999995</v>
      </c>
    </row>
    <row r="316" spans="1:69">
      <c r="A316" s="6">
        <v>43849.999305555553</v>
      </c>
      <c r="B316">
        <v>954.58860000000004</v>
      </c>
      <c r="C316">
        <v>712.40689999999995</v>
      </c>
      <c r="D316">
        <v>1354.5623000000001</v>
      </c>
      <c r="E316">
        <v>929.86500000000001</v>
      </c>
      <c r="F316">
        <v>626.32309999999995</v>
      </c>
      <c r="G316">
        <v>3783.7073999999998</v>
      </c>
      <c r="H316">
        <v>706.90599999999995</v>
      </c>
      <c r="I316">
        <v>1144.9862000000001</v>
      </c>
      <c r="J316">
        <v>766.03420000000006</v>
      </c>
      <c r="K316">
        <v>608.97500000000002</v>
      </c>
      <c r="L316">
        <v>740.89499999999998</v>
      </c>
      <c r="M316">
        <v>735.86540000000002</v>
      </c>
      <c r="N316">
        <v>921.36334999999997</v>
      </c>
      <c r="O316">
        <v>790.34649999999999</v>
      </c>
      <c r="P316">
        <v>2923.8467000000001</v>
      </c>
      <c r="Q316">
        <v>716.62545</v>
      </c>
      <c r="R316">
        <v>704.10895000000005</v>
      </c>
      <c r="S316">
        <v>973.49019999999996</v>
      </c>
      <c r="T316">
        <v>935.24329999999998</v>
      </c>
      <c r="U316">
        <v>2104.1603</v>
      </c>
      <c r="V316">
        <v>1801.7467999999999</v>
      </c>
      <c r="W316">
        <v>708.13984000000005</v>
      </c>
      <c r="X316">
        <v>1113.7887000000001</v>
      </c>
      <c r="Y316">
        <v>3936.3225000000002</v>
      </c>
      <c r="Z316">
        <v>686.16480000000001</v>
      </c>
      <c r="AA316">
        <v>879.19956000000002</v>
      </c>
      <c r="AB316">
        <v>589.28292999999996</v>
      </c>
      <c r="AC316">
        <v>2814.3175000000001</v>
      </c>
      <c r="AD316">
        <v>762.03869999999995</v>
      </c>
      <c r="AE316">
        <v>4379.1823000000004</v>
      </c>
      <c r="AF316">
        <v>751.97726</v>
      </c>
      <c r="AG316">
        <v>1187.9375</v>
      </c>
      <c r="AH316">
        <v>1167.0381</v>
      </c>
      <c r="AI316">
        <v>920.93579999999997</v>
      </c>
      <c r="AJ316">
        <v>764.68209999999999</v>
      </c>
      <c r="AK316">
        <v>1146.6964</v>
      </c>
      <c r="AL316">
        <v>639.37</v>
      </c>
      <c r="AM316">
        <v>732.91564000000005</v>
      </c>
      <c r="AN316">
        <v>704.75894000000005</v>
      </c>
      <c r="AO316">
        <v>864.77520000000004</v>
      </c>
      <c r="AP316">
        <v>811.66416000000004</v>
      </c>
      <c r="AQ316">
        <v>694.94749999999999</v>
      </c>
      <c r="AR316">
        <v>632.16250000000002</v>
      </c>
      <c r="AS316">
        <v>693.32474000000002</v>
      </c>
      <c r="AT316">
        <v>2238.0909999999999</v>
      </c>
      <c r="AU316">
        <v>2196.92</v>
      </c>
      <c r="AV316">
        <v>2388.4277000000002</v>
      </c>
      <c r="AW316">
        <v>2019.4087</v>
      </c>
      <c r="AX316">
        <v>1336.8175000000001</v>
      </c>
      <c r="AY316">
        <v>1012.3801999999999</v>
      </c>
      <c r="AZ316">
        <v>631.09090000000003</v>
      </c>
      <c r="BA316">
        <v>774.14790000000005</v>
      </c>
      <c r="BB316">
        <v>1270.8623</v>
      </c>
      <c r="BC316">
        <v>821.75522999999998</v>
      </c>
      <c r="BD316">
        <v>631.96063000000004</v>
      </c>
      <c r="BE316">
        <v>3190.9297000000001</v>
      </c>
      <c r="BF316">
        <v>861.09460000000001</v>
      </c>
      <c r="BG316">
        <v>693.72349999999994</v>
      </c>
      <c r="BH316">
        <v>755.44960000000003</v>
      </c>
      <c r="BI316">
        <v>801.08770000000004</v>
      </c>
      <c r="BJ316">
        <v>2180.5302999999999</v>
      </c>
      <c r="BK316">
        <v>659.07979999999998</v>
      </c>
      <c r="BL316">
        <v>748.74395000000004</v>
      </c>
      <c r="BM316">
        <v>613.81334000000004</v>
      </c>
      <c r="BN316">
        <v>1201.0586000000001</v>
      </c>
      <c r="BO316">
        <v>758.59460000000001</v>
      </c>
      <c r="BP316">
        <v>838.95479999999998</v>
      </c>
      <c r="BQ316">
        <v>811.37379999999996</v>
      </c>
    </row>
    <row r="317" spans="1:69">
      <c r="A317" s="6">
        <v>43850.999305555553</v>
      </c>
      <c r="B317">
        <v>975.95142999999996</v>
      </c>
      <c r="C317">
        <v>708.26850000000002</v>
      </c>
      <c r="D317">
        <v>1772.8689999999999</v>
      </c>
      <c r="E317">
        <v>964.22934999999995</v>
      </c>
      <c r="F317">
        <v>626.39624000000003</v>
      </c>
      <c r="G317">
        <v>4190.7654000000002</v>
      </c>
      <c r="H317">
        <v>704.22479999999996</v>
      </c>
      <c r="I317">
        <v>1093.1866</v>
      </c>
      <c r="J317">
        <v>766.64909999999998</v>
      </c>
      <c r="K317">
        <v>609.06330000000003</v>
      </c>
      <c r="L317">
        <v>740.86630000000002</v>
      </c>
      <c r="M317">
        <v>731.84603000000004</v>
      </c>
      <c r="N317">
        <v>913.86586</v>
      </c>
      <c r="O317">
        <v>786.19397000000004</v>
      </c>
      <c r="P317">
        <v>2762.6574000000001</v>
      </c>
      <c r="Q317">
        <v>707.24607000000003</v>
      </c>
      <c r="R317">
        <v>704.76919999999996</v>
      </c>
      <c r="S317">
        <v>832.15020000000004</v>
      </c>
      <c r="T317">
        <v>884.79669999999999</v>
      </c>
      <c r="U317">
        <v>2154.5893999999998</v>
      </c>
      <c r="V317">
        <v>2428.9436000000001</v>
      </c>
      <c r="W317">
        <v>723.02419999999995</v>
      </c>
      <c r="X317">
        <v>1154.9595999999999</v>
      </c>
      <c r="Y317">
        <v>4696.5360000000001</v>
      </c>
      <c r="Z317">
        <v>689.50563999999997</v>
      </c>
      <c r="AA317">
        <v>897.14840000000004</v>
      </c>
      <c r="AB317">
        <v>589.29269999999997</v>
      </c>
      <c r="AC317">
        <v>2860.3501000000001</v>
      </c>
      <c r="AD317">
        <v>756.40665999999999</v>
      </c>
      <c r="AE317">
        <v>4114.4165999999996</v>
      </c>
      <c r="AF317">
        <v>751.99310000000003</v>
      </c>
      <c r="AG317">
        <v>1202.96</v>
      </c>
      <c r="AH317">
        <v>1268.5574999999999</v>
      </c>
      <c r="AI317">
        <v>903.70230000000004</v>
      </c>
      <c r="AJ317">
        <v>771.04854999999998</v>
      </c>
      <c r="AK317">
        <v>1410.0533</v>
      </c>
      <c r="AL317">
        <v>638.40189999999996</v>
      </c>
      <c r="AM317">
        <v>709.93</v>
      </c>
      <c r="AN317">
        <v>702.52584999999999</v>
      </c>
      <c r="AO317">
        <v>842.62437</v>
      </c>
      <c r="AP317">
        <v>818.7885</v>
      </c>
      <c r="AQ317">
        <v>694.40980000000002</v>
      </c>
      <c r="AR317">
        <v>631.57772999999997</v>
      </c>
      <c r="AS317">
        <v>691.29354000000001</v>
      </c>
      <c r="AT317">
        <v>1894.9667999999999</v>
      </c>
      <c r="AU317">
        <v>2263.9105</v>
      </c>
      <c r="AV317">
        <v>2252.7060000000001</v>
      </c>
      <c r="AW317">
        <v>2309.2408</v>
      </c>
      <c r="AX317">
        <v>1627.473</v>
      </c>
      <c r="AY317">
        <v>987.73249999999996</v>
      </c>
      <c r="AZ317">
        <v>630.95164</v>
      </c>
      <c r="BA317">
        <v>757.53120000000001</v>
      </c>
      <c r="BB317">
        <v>1118.7550000000001</v>
      </c>
      <c r="BC317">
        <v>810.59349999999995</v>
      </c>
      <c r="BD317">
        <v>643.61243999999999</v>
      </c>
      <c r="BE317">
        <v>3209.011</v>
      </c>
      <c r="BF317">
        <v>846.85146999999995</v>
      </c>
      <c r="BG317">
        <v>690.18910000000005</v>
      </c>
      <c r="BH317">
        <v>754.12815999999998</v>
      </c>
      <c r="BI317">
        <v>791.94579999999996</v>
      </c>
      <c r="BJ317">
        <v>2252.3247999999999</v>
      </c>
      <c r="BK317">
        <v>668.89959999999996</v>
      </c>
      <c r="BL317">
        <v>746.5213</v>
      </c>
      <c r="BM317">
        <v>612.91044999999997</v>
      </c>
      <c r="BN317">
        <v>1373.8091999999999</v>
      </c>
      <c r="BO317">
        <v>916.97180000000003</v>
      </c>
      <c r="BP317">
        <v>843.00829999999996</v>
      </c>
      <c r="BQ317">
        <v>818.25540000000001</v>
      </c>
    </row>
    <row r="318" spans="1:69">
      <c r="A318" s="6">
        <v>43851.999305555553</v>
      </c>
      <c r="B318">
        <v>1023.1675</v>
      </c>
      <c r="C318">
        <v>704.61080000000004</v>
      </c>
      <c r="D318">
        <v>2208.0459999999998</v>
      </c>
      <c r="E318">
        <v>927.72304999999994</v>
      </c>
      <c r="F318">
        <v>626.41335000000004</v>
      </c>
      <c r="G318">
        <v>4254.1374999999998</v>
      </c>
      <c r="H318">
        <v>702.22855000000004</v>
      </c>
      <c r="I318">
        <v>1035.2315000000001</v>
      </c>
      <c r="J318">
        <v>766.4796</v>
      </c>
      <c r="K318">
        <v>609.12459999999999</v>
      </c>
      <c r="L318">
        <v>741.00894000000005</v>
      </c>
      <c r="M318">
        <v>727.94669999999996</v>
      </c>
      <c r="N318">
        <v>906.89373000000001</v>
      </c>
      <c r="O318">
        <v>783.78520000000003</v>
      </c>
      <c r="P318">
        <v>2654.5439000000001</v>
      </c>
      <c r="Q318">
        <v>697.97355000000005</v>
      </c>
      <c r="R318">
        <v>708.40292999999997</v>
      </c>
      <c r="S318">
        <v>748.48204999999996</v>
      </c>
      <c r="T318">
        <v>968.08225000000004</v>
      </c>
      <c r="U318">
        <v>2186.5227</v>
      </c>
      <c r="V318">
        <v>2781.1296000000002</v>
      </c>
      <c r="W318">
        <v>765.49249999999995</v>
      </c>
      <c r="X318">
        <v>1117.126</v>
      </c>
      <c r="Y318">
        <v>5271.3469999999998</v>
      </c>
      <c r="Z318">
        <v>689.56434999999999</v>
      </c>
      <c r="AA318">
        <v>908.96339999999998</v>
      </c>
      <c r="AB318">
        <v>589.71642999999995</v>
      </c>
      <c r="AC318">
        <v>2825.165</v>
      </c>
      <c r="AD318">
        <v>752.78129999999999</v>
      </c>
      <c r="AE318">
        <v>3844.4319999999998</v>
      </c>
      <c r="AF318">
        <v>748.92520000000002</v>
      </c>
      <c r="AG318">
        <v>1246.1865</v>
      </c>
      <c r="AH318">
        <v>1347.3982000000001</v>
      </c>
      <c r="AI318">
        <v>889.28664000000003</v>
      </c>
      <c r="AJ318">
        <v>790.14670000000001</v>
      </c>
      <c r="AK318">
        <v>1371.6636000000001</v>
      </c>
      <c r="AL318">
        <v>637.67039999999997</v>
      </c>
      <c r="AM318">
        <v>694.87519999999995</v>
      </c>
      <c r="AN318">
        <v>700.41</v>
      </c>
      <c r="AO318">
        <v>826.60793999999999</v>
      </c>
      <c r="AP318">
        <v>823.90689999999995</v>
      </c>
      <c r="AQ318">
        <v>695.13040000000001</v>
      </c>
      <c r="AR318">
        <v>631.40224999999998</v>
      </c>
      <c r="AS318">
        <v>689.95939999999996</v>
      </c>
      <c r="AT318">
        <v>1587.9639</v>
      </c>
      <c r="AU318">
        <v>2342.2498999999998</v>
      </c>
      <c r="AV318">
        <v>2217.4423000000002</v>
      </c>
      <c r="AW318">
        <v>2585.6365999999998</v>
      </c>
      <c r="AX318">
        <v>1807.4827</v>
      </c>
      <c r="AY318">
        <v>964.97230000000002</v>
      </c>
      <c r="AZ318">
        <v>631.50567000000001</v>
      </c>
      <c r="BA318">
        <v>745.12850000000003</v>
      </c>
      <c r="BB318">
        <v>1022.1952</v>
      </c>
      <c r="BC318">
        <v>793.5625</v>
      </c>
      <c r="BD318">
        <v>680.20236</v>
      </c>
      <c r="BE318">
        <v>3021.1390999999999</v>
      </c>
      <c r="BF318">
        <v>834.37040000000002</v>
      </c>
      <c r="BG318">
        <v>686.95060000000001</v>
      </c>
      <c r="BH318">
        <v>753.99995000000001</v>
      </c>
      <c r="BI318">
        <v>789.42560000000003</v>
      </c>
      <c r="BJ318">
        <v>2214.9584</v>
      </c>
      <c r="BK318">
        <v>691.35149999999999</v>
      </c>
      <c r="BL318">
        <v>744.40039999999999</v>
      </c>
      <c r="BM318">
        <v>612.69754</v>
      </c>
      <c r="BN318">
        <v>1532.9638</v>
      </c>
      <c r="BO318">
        <v>1216.0181</v>
      </c>
      <c r="BP318">
        <v>886.81669999999997</v>
      </c>
      <c r="BQ318">
        <v>866.99504000000002</v>
      </c>
    </row>
    <row r="319" spans="1:69">
      <c r="A319" s="6">
        <v>43852.999305555553</v>
      </c>
      <c r="B319">
        <v>1051.8914</v>
      </c>
      <c r="C319">
        <v>701.48230000000001</v>
      </c>
      <c r="D319">
        <v>2545.2267999999999</v>
      </c>
      <c r="E319">
        <v>871.80625999999995</v>
      </c>
      <c r="F319">
        <v>626.36210000000005</v>
      </c>
      <c r="G319">
        <v>4159.5663999999997</v>
      </c>
      <c r="H319">
        <v>705.64570000000003</v>
      </c>
      <c r="I319">
        <v>986.67084999999997</v>
      </c>
      <c r="J319">
        <v>764.25456999999994</v>
      </c>
      <c r="K319">
        <v>609.09795999999994</v>
      </c>
      <c r="L319">
        <v>740.10619999999994</v>
      </c>
      <c r="M319">
        <v>724.16070000000002</v>
      </c>
      <c r="N319">
        <v>900.39250000000004</v>
      </c>
      <c r="O319">
        <v>798.23249999999996</v>
      </c>
      <c r="P319">
        <v>2570.0106999999998</v>
      </c>
      <c r="Q319">
        <v>691.13250000000005</v>
      </c>
      <c r="R319">
        <v>717.55934000000002</v>
      </c>
      <c r="S319">
        <v>712.54539999999997</v>
      </c>
      <c r="T319">
        <v>1344.1144999999999</v>
      </c>
      <c r="U319">
        <v>2195.3150000000001</v>
      </c>
      <c r="V319">
        <v>3163.0920999999998</v>
      </c>
      <c r="W319">
        <v>828.83936000000006</v>
      </c>
      <c r="X319">
        <v>1072.6242999999999</v>
      </c>
      <c r="Y319">
        <v>5309.0079999999998</v>
      </c>
      <c r="Z319">
        <v>687.99080000000004</v>
      </c>
      <c r="AA319">
        <v>902.48500000000001</v>
      </c>
      <c r="AB319">
        <v>590.91809999999998</v>
      </c>
      <c r="AC319">
        <v>2675.4022</v>
      </c>
      <c r="AD319">
        <v>750.68395999999996</v>
      </c>
      <c r="AE319">
        <v>3544.0803000000001</v>
      </c>
      <c r="AF319">
        <v>748.23623999999995</v>
      </c>
      <c r="AG319">
        <v>1260.1497999999999</v>
      </c>
      <c r="AH319">
        <v>1414.4456</v>
      </c>
      <c r="AI319">
        <v>877.01390000000004</v>
      </c>
      <c r="AJ319">
        <v>807.52932999999996</v>
      </c>
      <c r="AK319">
        <v>1190.1832999999999</v>
      </c>
      <c r="AL319">
        <v>636.93899999999996</v>
      </c>
      <c r="AM319">
        <v>686.00166000000002</v>
      </c>
      <c r="AN319">
        <v>698.58630000000005</v>
      </c>
      <c r="AO319">
        <v>815.27520000000004</v>
      </c>
      <c r="AP319">
        <v>823.92602999999997</v>
      </c>
      <c r="AQ319">
        <v>698.39835000000005</v>
      </c>
      <c r="AR319">
        <v>634.69920000000002</v>
      </c>
      <c r="AS319">
        <v>691.57772999999997</v>
      </c>
      <c r="AT319">
        <v>1397.1152999999999</v>
      </c>
      <c r="AU319">
        <v>2247.5859999999998</v>
      </c>
      <c r="AV319">
        <v>2289.5338999999999</v>
      </c>
      <c r="AW319">
        <v>2455.6525000000001</v>
      </c>
      <c r="AX319">
        <v>2067.0432999999998</v>
      </c>
      <c r="AY319">
        <v>1057.1833999999999</v>
      </c>
      <c r="AZ319">
        <v>632.39959999999996</v>
      </c>
      <c r="BA319">
        <v>735.32749999999999</v>
      </c>
      <c r="BB319">
        <v>965.54459999999995</v>
      </c>
      <c r="BC319">
        <v>786.27250000000004</v>
      </c>
      <c r="BD319">
        <v>737.30229999999995</v>
      </c>
      <c r="BE319">
        <v>2883.4593</v>
      </c>
      <c r="BF319">
        <v>823.41959999999995</v>
      </c>
      <c r="BG319">
        <v>683.96853999999996</v>
      </c>
      <c r="BH319">
        <v>752.74559999999997</v>
      </c>
      <c r="BI319">
        <v>783.61019999999996</v>
      </c>
      <c r="BJ319">
        <v>1999.2565999999999</v>
      </c>
      <c r="BK319">
        <v>710.85143000000005</v>
      </c>
      <c r="BL319">
        <v>742.33939999999996</v>
      </c>
      <c r="BM319">
        <v>612.54376000000002</v>
      </c>
      <c r="BN319">
        <v>1584.6092000000001</v>
      </c>
      <c r="BO319">
        <v>1348.1922</v>
      </c>
      <c r="BP319">
        <v>933.09709999999995</v>
      </c>
      <c r="BQ319">
        <v>959.28</v>
      </c>
    </row>
    <row r="320" spans="1:69">
      <c r="A320" s="6">
        <v>43853.999305555553</v>
      </c>
      <c r="B320">
        <v>1062.1829</v>
      </c>
      <c r="C320">
        <v>698.74959999999999</v>
      </c>
      <c r="D320">
        <v>2735.4270000000001</v>
      </c>
      <c r="E320">
        <v>834.22209999999995</v>
      </c>
      <c r="F320">
        <v>626.33914000000004</v>
      </c>
      <c r="G320">
        <v>4010.0502999999999</v>
      </c>
      <c r="H320">
        <v>717.55830000000003</v>
      </c>
      <c r="I320">
        <v>952.11289999999997</v>
      </c>
      <c r="J320">
        <v>760.41853000000003</v>
      </c>
      <c r="K320">
        <v>609.55583999999999</v>
      </c>
      <c r="L320">
        <v>739.25482999999997</v>
      </c>
      <c r="M320">
        <v>720.54606999999999</v>
      </c>
      <c r="N320">
        <v>894.47900000000004</v>
      </c>
      <c r="O320">
        <v>890.39873999999998</v>
      </c>
      <c r="P320">
        <v>2517.779</v>
      </c>
      <c r="Q320">
        <v>686.21540000000005</v>
      </c>
      <c r="R320">
        <v>729.35646999999994</v>
      </c>
      <c r="S320">
        <v>698.82849999999996</v>
      </c>
      <c r="T320">
        <v>1739.9384</v>
      </c>
      <c r="U320">
        <v>2295.0630000000001</v>
      </c>
      <c r="V320">
        <v>3297.3726000000001</v>
      </c>
      <c r="W320">
        <v>1030.1087</v>
      </c>
      <c r="X320">
        <v>1026.6577</v>
      </c>
      <c r="Y320">
        <v>5193.9215999999997</v>
      </c>
      <c r="Z320">
        <v>687.41935000000001</v>
      </c>
      <c r="AA320">
        <v>886.08619999999996</v>
      </c>
      <c r="AB320">
        <v>591.43460000000005</v>
      </c>
      <c r="AC320">
        <v>2484.7051999999999</v>
      </c>
      <c r="AD320">
        <v>750.60329999999999</v>
      </c>
      <c r="AE320">
        <v>3199.7862</v>
      </c>
      <c r="AF320">
        <v>749.87626</v>
      </c>
      <c r="AG320">
        <v>1226.2166999999999</v>
      </c>
      <c r="AH320">
        <v>1440.8425</v>
      </c>
      <c r="AI320">
        <v>867.31690000000003</v>
      </c>
      <c r="AJ320">
        <v>815.69150000000002</v>
      </c>
      <c r="AK320">
        <v>1073.5645999999999</v>
      </c>
      <c r="AL320">
        <v>636.19309999999996</v>
      </c>
      <c r="AM320">
        <v>680.30290000000002</v>
      </c>
      <c r="AN320">
        <v>697.25980000000004</v>
      </c>
      <c r="AO320">
        <v>809.22249999999997</v>
      </c>
      <c r="AP320">
        <v>819.16560000000004</v>
      </c>
      <c r="AQ320">
        <v>695.69372999999996</v>
      </c>
      <c r="AR320">
        <v>645.86662999999999</v>
      </c>
      <c r="AS320">
        <v>691.65170000000001</v>
      </c>
      <c r="AT320">
        <v>1282.604</v>
      </c>
      <c r="AU320">
        <v>2068.0254</v>
      </c>
      <c r="AV320">
        <v>2314.8065000000001</v>
      </c>
      <c r="AW320">
        <v>2255.9904999999999</v>
      </c>
      <c r="AX320">
        <v>2252.8416999999999</v>
      </c>
      <c r="AY320">
        <v>1150.0821000000001</v>
      </c>
      <c r="AZ320">
        <v>633.67336999999998</v>
      </c>
      <c r="BA320">
        <v>727.67127000000005</v>
      </c>
      <c r="BB320">
        <v>931.57434000000001</v>
      </c>
      <c r="BC320">
        <v>790.67665</v>
      </c>
      <c r="BD320">
        <v>769.89526000000001</v>
      </c>
      <c r="BE320">
        <v>2716.375</v>
      </c>
      <c r="BF320">
        <v>813.73893999999996</v>
      </c>
      <c r="BG320">
        <v>681.29690000000005</v>
      </c>
      <c r="BH320">
        <v>749.96954000000005</v>
      </c>
      <c r="BI320">
        <v>775.3646</v>
      </c>
      <c r="BJ320">
        <v>1774.9456</v>
      </c>
      <c r="BK320">
        <v>742.11500000000001</v>
      </c>
      <c r="BL320">
        <v>740.38625000000002</v>
      </c>
      <c r="BM320">
        <v>612.10334</v>
      </c>
      <c r="BN320">
        <v>1569.9679000000001</v>
      </c>
      <c r="BO320">
        <v>1397.8252</v>
      </c>
      <c r="BP320">
        <v>941.96119999999996</v>
      </c>
      <c r="BQ320">
        <v>977.35709999999995</v>
      </c>
    </row>
    <row r="321" spans="1:69">
      <c r="A321" s="6">
        <v>43854.999305555553</v>
      </c>
      <c r="B321">
        <v>1084.7251000000001</v>
      </c>
      <c r="C321">
        <v>696.19500000000005</v>
      </c>
      <c r="D321">
        <v>2810.5234999999998</v>
      </c>
      <c r="E321">
        <v>812.94770000000005</v>
      </c>
      <c r="F321">
        <v>626.33145000000002</v>
      </c>
      <c r="G321">
        <v>3998.4726999999998</v>
      </c>
      <c r="H321">
        <v>716.755</v>
      </c>
      <c r="I321">
        <v>926.98289999999997</v>
      </c>
      <c r="J321">
        <v>756.26419999999996</v>
      </c>
      <c r="K321">
        <v>610.78435000000002</v>
      </c>
      <c r="L321">
        <v>739.45960000000002</v>
      </c>
      <c r="M321">
        <v>717.09190000000001</v>
      </c>
      <c r="N321">
        <v>889.18849999999998</v>
      </c>
      <c r="O321">
        <v>1025.6080999999999</v>
      </c>
      <c r="P321">
        <v>2462.7851999999998</v>
      </c>
      <c r="Q321">
        <v>682.36789999999996</v>
      </c>
      <c r="R321">
        <v>741.02080000000001</v>
      </c>
      <c r="S321">
        <v>691.88900000000001</v>
      </c>
      <c r="T321">
        <v>1964.5215000000001</v>
      </c>
      <c r="U321">
        <v>2782.9726000000001</v>
      </c>
      <c r="V321">
        <v>3072.7062000000001</v>
      </c>
      <c r="W321">
        <v>1538.3216</v>
      </c>
      <c r="X321">
        <v>985.35085000000004</v>
      </c>
      <c r="Y321">
        <v>4797.1750000000002</v>
      </c>
      <c r="Z321">
        <v>687.15170000000001</v>
      </c>
      <c r="AA321">
        <v>869.71456000000001</v>
      </c>
      <c r="AB321">
        <v>590.83169999999996</v>
      </c>
      <c r="AC321">
        <v>2314.2948000000001</v>
      </c>
      <c r="AD321">
        <v>749.58335999999997</v>
      </c>
      <c r="AE321">
        <v>2875.2377000000001</v>
      </c>
      <c r="AF321">
        <v>758.74626999999998</v>
      </c>
      <c r="AG321">
        <v>1180.2521999999999</v>
      </c>
      <c r="AH321">
        <v>1431.4922999999999</v>
      </c>
      <c r="AI321">
        <v>869.62170000000003</v>
      </c>
      <c r="AJ321">
        <v>814.86105999999995</v>
      </c>
      <c r="AK321">
        <v>1013.0438</v>
      </c>
      <c r="AL321">
        <v>636.74855000000002</v>
      </c>
      <c r="AM321">
        <v>676.05460000000005</v>
      </c>
      <c r="AN321">
        <v>696.59360000000004</v>
      </c>
      <c r="AO321">
        <v>808.72040000000004</v>
      </c>
      <c r="AP321">
        <v>812.30269999999996</v>
      </c>
      <c r="AQ321">
        <v>690.95479999999998</v>
      </c>
      <c r="AR321">
        <v>671.56667000000004</v>
      </c>
      <c r="AS321">
        <v>690.29164000000003</v>
      </c>
      <c r="AT321">
        <v>1213.835</v>
      </c>
      <c r="AU321">
        <v>1871.7709</v>
      </c>
      <c r="AV321">
        <v>2263.973</v>
      </c>
      <c r="AW321">
        <v>2066.4641999999999</v>
      </c>
      <c r="AX321">
        <v>2392.4801000000002</v>
      </c>
      <c r="AY321">
        <v>1086.6057000000001</v>
      </c>
      <c r="AZ321">
        <v>636.34580000000005</v>
      </c>
      <c r="BA321">
        <v>722.85569999999996</v>
      </c>
      <c r="BB321">
        <v>913.65269999999998</v>
      </c>
      <c r="BC321">
        <v>796.4588</v>
      </c>
      <c r="BD321">
        <v>772.67190000000005</v>
      </c>
      <c r="BE321">
        <v>2471.587</v>
      </c>
      <c r="BF321">
        <v>805.08893999999998</v>
      </c>
      <c r="BG321">
        <v>678.95659999999998</v>
      </c>
      <c r="BH321">
        <v>747.33126000000004</v>
      </c>
      <c r="BI321">
        <v>767.63606000000004</v>
      </c>
      <c r="BJ321">
        <v>1613.4494999999999</v>
      </c>
      <c r="BK321">
        <v>776.23665000000005</v>
      </c>
      <c r="BL321">
        <v>738.87645999999995</v>
      </c>
      <c r="BM321">
        <v>611.39684999999997</v>
      </c>
      <c r="BN321">
        <v>1511.2125000000001</v>
      </c>
      <c r="BO321">
        <v>1386.1669999999999</v>
      </c>
      <c r="BP321">
        <v>903.52959999999996</v>
      </c>
      <c r="BQ321">
        <v>953.14837</v>
      </c>
    </row>
    <row r="322" spans="1:69">
      <c r="A322" s="6">
        <v>43855.999305555553</v>
      </c>
      <c r="B322">
        <v>1209.5313000000001</v>
      </c>
      <c r="C322">
        <v>693.77684999999997</v>
      </c>
      <c r="D322">
        <v>2795.8667</v>
      </c>
      <c r="E322">
        <v>799.90225999999996</v>
      </c>
      <c r="F322">
        <v>626.47140000000002</v>
      </c>
      <c r="G322">
        <v>4107.9250000000002</v>
      </c>
      <c r="H322">
        <v>707.55273</v>
      </c>
      <c r="I322">
        <v>915.01414999999997</v>
      </c>
      <c r="J322">
        <v>762.14147000000003</v>
      </c>
      <c r="K322">
        <v>612.47646999999995</v>
      </c>
      <c r="L322">
        <v>740.45353999999998</v>
      </c>
      <c r="M322">
        <v>713.80309999999997</v>
      </c>
      <c r="N322">
        <v>884.40602999999999</v>
      </c>
      <c r="O322">
        <v>996.97349999999994</v>
      </c>
      <c r="P322">
        <v>2484.6702</v>
      </c>
      <c r="Q322">
        <v>679.09439999999995</v>
      </c>
      <c r="R322">
        <v>741.70183999999995</v>
      </c>
      <c r="S322">
        <v>686.88750000000005</v>
      </c>
      <c r="T322">
        <v>2139.0239999999999</v>
      </c>
      <c r="U322">
        <v>3362.3497000000002</v>
      </c>
      <c r="V322">
        <v>2700.2539999999999</v>
      </c>
      <c r="W322">
        <v>2043.7164</v>
      </c>
      <c r="X322">
        <v>951.59936000000005</v>
      </c>
      <c r="Y322">
        <v>4300.2066999999997</v>
      </c>
      <c r="Z322">
        <v>691.22833000000003</v>
      </c>
      <c r="AA322">
        <v>855.92645000000005</v>
      </c>
      <c r="AB322">
        <v>588.90899999999999</v>
      </c>
      <c r="AC322">
        <v>2176.2456999999999</v>
      </c>
      <c r="AD322">
        <v>745.63440000000003</v>
      </c>
      <c r="AE322">
        <v>2591.047</v>
      </c>
      <c r="AF322">
        <v>772.05039999999997</v>
      </c>
      <c r="AG322">
        <v>1142.0481</v>
      </c>
      <c r="AH322">
        <v>1425.2075</v>
      </c>
      <c r="AI322">
        <v>895.24940000000004</v>
      </c>
      <c r="AJ322">
        <v>808.48889999999994</v>
      </c>
      <c r="AK322">
        <v>974.69159999999999</v>
      </c>
      <c r="AL322">
        <v>638.72564</v>
      </c>
      <c r="AM322">
        <v>672.54870000000005</v>
      </c>
      <c r="AN322">
        <v>696.91129999999998</v>
      </c>
      <c r="AO322">
        <v>809.4479</v>
      </c>
      <c r="AP322">
        <v>805.00519999999995</v>
      </c>
      <c r="AQ322">
        <v>688.47479999999996</v>
      </c>
      <c r="AR322">
        <v>688.17960000000005</v>
      </c>
      <c r="AS322">
        <v>690.77164000000005</v>
      </c>
      <c r="AT322">
        <v>1205.1144999999999</v>
      </c>
      <c r="AU322">
        <v>1716.2008000000001</v>
      </c>
      <c r="AV322">
        <v>2186.3049999999998</v>
      </c>
      <c r="AW322">
        <v>1922.3773000000001</v>
      </c>
      <c r="AX322">
        <v>2613.5100000000002</v>
      </c>
      <c r="AY322">
        <v>992.61900000000003</v>
      </c>
      <c r="AZ322">
        <v>639.71810000000005</v>
      </c>
      <c r="BA322">
        <v>720.6046</v>
      </c>
      <c r="BB322">
        <v>926.11440000000005</v>
      </c>
      <c r="BC322">
        <v>806.69664999999998</v>
      </c>
      <c r="BD322">
        <v>786.84186999999997</v>
      </c>
      <c r="BE322">
        <v>2233.6583000000001</v>
      </c>
      <c r="BF322">
        <v>797.79583000000002</v>
      </c>
      <c r="BG322">
        <v>676.85645999999997</v>
      </c>
      <c r="BH322">
        <v>760.96289999999999</v>
      </c>
      <c r="BI322">
        <v>762.899</v>
      </c>
      <c r="BJ322">
        <v>1506.8144</v>
      </c>
      <c r="BK322">
        <v>759.48167000000001</v>
      </c>
      <c r="BL322">
        <v>753.80397000000005</v>
      </c>
      <c r="BM322">
        <v>610.44204000000002</v>
      </c>
      <c r="BN322">
        <v>1441.1851999999999</v>
      </c>
      <c r="BO322">
        <v>1402.9612999999999</v>
      </c>
      <c r="BP322">
        <v>850.52997000000005</v>
      </c>
      <c r="BQ322">
        <v>930.24649999999997</v>
      </c>
    </row>
    <row r="323" spans="1:69">
      <c r="A323" s="6">
        <v>43856.999305555553</v>
      </c>
      <c r="B323">
        <v>1404.1537000000001</v>
      </c>
      <c r="C323">
        <v>692.08270000000005</v>
      </c>
      <c r="D323">
        <v>2588.3447999999999</v>
      </c>
      <c r="E323">
        <v>790.39377000000002</v>
      </c>
      <c r="F323">
        <v>626.61314000000004</v>
      </c>
      <c r="G323">
        <v>4011.5320000000002</v>
      </c>
      <c r="H323">
        <v>700.66309999999999</v>
      </c>
      <c r="I323">
        <v>975.62429999999995</v>
      </c>
      <c r="J323">
        <v>778.9529</v>
      </c>
      <c r="K323">
        <v>616.9502</v>
      </c>
      <c r="L323">
        <v>741.91579999999999</v>
      </c>
      <c r="M323">
        <v>710.68937000000005</v>
      </c>
      <c r="N323">
        <v>879.76146000000006</v>
      </c>
      <c r="O323">
        <v>908.72190000000001</v>
      </c>
      <c r="P323">
        <v>2615.6151</v>
      </c>
      <c r="Q323">
        <v>676.28085999999996</v>
      </c>
      <c r="R323">
        <v>737.35979999999995</v>
      </c>
      <c r="S323">
        <v>682.88210000000004</v>
      </c>
      <c r="T323">
        <v>1932.0644</v>
      </c>
      <c r="U323">
        <v>4617.0169999999998</v>
      </c>
      <c r="V323">
        <v>2349.4866000000002</v>
      </c>
      <c r="W323">
        <v>2181.107</v>
      </c>
      <c r="X323">
        <v>924.95</v>
      </c>
      <c r="Y323">
        <v>3814.5875999999998</v>
      </c>
      <c r="Z323">
        <v>694.49270000000001</v>
      </c>
      <c r="AA323">
        <v>843.52840000000003</v>
      </c>
      <c r="AB323">
        <v>585.86144000000002</v>
      </c>
      <c r="AC323">
        <v>2033.068</v>
      </c>
      <c r="AD323">
        <v>739.94860000000006</v>
      </c>
      <c r="AE323">
        <v>2354.8243000000002</v>
      </c>
      <c r="AF323">
        <v>782.04732999999999</v>
      </c>
      <c r="AG323">
        <v>1129.6072999999999</v>
      </c>
      <c r="AH323">
        <v>1423.5482999999999</v>
      </c>
      <c r="AI323">
        <v>956.2704</v>
      </c>
      <c r="AJ323">
        <v>800.39536999999996</v>
      </c>
      <c r="AK323">
        <v>948.77149999999995</v>
      </c>
      <c r="AL323">
        <v>646.51394000000005</v>
      </c>
      <c r="AM323">
        <v>669.50815999999998</v>
      </c>
      <c r="AN323">
        <v>697.82209999999998</v>
      </c>
      <c r="AO323">
        <v>805.27585999999997</v>
      </c>
      <c r="AP323">
        <v>797.80420000000004</v>
      </c>
      <c r="AQ323">
        <v>688.67064000000005</v>
      </c>
      <c r="AR323">
        <v>679.82100000000003</v>
      </c>
      <c r="AS323">
        <v>692.31623000000002</v>
      </c>
      <c r="AT323">
        <v>1216.1102000000001</v>
      </c>
      <c r="AU323">
        <v>1600.9727</v>
      </c>
      <c r="AV323">
        <v>2103.4724999999999</v>
      </c>
      <c r="AW323">
        <v>1847.4427000000001</v>
      </c>
      <c r="AX323">
        <v>2480.3863000000001</v>
      </c>
      <c r="AY323">
        <v>991.88789999999995</v>
      </c>
      <c r="AZ323">
        <v>642.49390000000005</v>
      </c>
      <c r="BA323">
        <v>715.60360000000003</v>
      </c>
      <c r="BB323">
        <v>1003.4930000000001</v>
      </c>
      <c r="BC323">
        <v>800.66495999999995</v>
      </c>
      <c r="BD323">
        <v>814.87</v>
      </c>
      <c r="BE323">
        <v>2038.576</v>
      </c>
      <c r="BF323">
        <v>791.81669999999997</v>
      </c>
      <c r="BG323">
        <v>674.90390000000002</v>
      </c>
      <c r="BH323">
        <v>794.59860000000003</v>
      </c>
      <c r="BI323">
        <v>762.49770000000001</v>
      </c>
      <c r="BJ323">
        <v>1439.4383</v>
      </c>
      <c r="BK323">
        <v>736.36630000000002</v>
      </c>
      <c r="BL323">
        <v>830.81</v>
      </c>
      <c r="BM323">
        <v>609.45000000000005</v>
      </c>
      <c r="BN323">
        <v>1378.3973000000001</v>
      </c>
      <c r="BO323">
        <v>1498.2457999999999</v>
      </c>
      <c r="BP323">
        <v>811.91957000000002</v>
      </c>
      <c r="BQ323">
        <v>916.51959999999997</v>
      </c>
    </row>
    <row r="324" spans="1:69">
      <c r="A324" s="6">
        <v>43857.999305555553</v>
      </c>
      <c r="B324">
        <v>1623.7379000000001</v>
      </c>
      <c r="C324">
        <v>695.5643</v>
      </c>
      <c r="D324">
        <v>2316.1415999999999</v>
      </c>
      <c r="E324">
        <v>782.69356000000005</v>
      </c>
      <c r="F324">
        <v>626.21456000000001</v>
      </c>
      <c r="G324">
        <v>3877.6869999999999</v>
      </c>
      <c r="H324">
        <v>696.89083000000005</v>
      </c>
      <c r="I324">
        <v>1073.3724999999999</v>
      </c>
      <c r="J324">
        <v>827.25626</v>
      </c>
      <c r="K324">
        <v>625.93499999999995</v>
      </c>
      <c r="L324">
        <v>741.83389999999997</v>
      </c>
      <c r="M324">
        <v>707.77809999999999</v>
      </c>
      <c r="N324">
        <v>875.17244000000005</v>
      </c>
      <c r="O324">
        <v>850.62919999999997</v>
      </c>
      <c r="P324">
        <v>2716.2734999999998</v>
      </c>
      <c r="Q324">
        <v>674.04939999999999</v>
      </c>
      <c r="R324">
        <v>734.34126000000003</v>
      </c>
      <c r="S324">
        <v>679.48835999999994</v>
      </c>
      <c r="T324">
        <v>1550.0671</v>
      </c>
      <c r="U324">
        <v>6167.1639999999998</v>
      </c>
      <c r="V324">
        <v>2073.049</v>
      </c>
      <c r="W324">
        <v>2012.2988</v>
      </c>
      <c r="X324">
        <v>903.87630000000001</v>
      </c>
      <c r="Y324">
        <v>3380.2244999999998</v>
      </c>
      <c r="Z324">
        <v>699.20809999999994</v>
      </c>
      <c r="AA324">
        <v>832.07590000000005</v>
      </c>
      <c r="AB324">
        <v>582.69875999999999</v>
      </c>
      <c r="AC324">
        <v>1885.3116</v>
      </c>
      <c r="AD324">
        <v>734.72834</v>
      </c>
      <c r="AE324">
        <v>2165.6365000000001</v>
      </c>
      <c r="AF324">
        <v>788.02</v>
      </c>
      <c r="AG324">
        <v>1214.4133999999999</v>
      </c>
      <c r="AH324">
        <v>1478.1085</v>
      </c>
      <c r="AI324">
        <v>1048.7434000000001</v>
      </c>
      <c r="AJ324">
        <v>792.19420000000002</v>
      </c>
      <c r="AK324">
        <v>927.62480000000005</v>
      </c>
      <c r="AL324">
        <v>670.04229999999995</v>
      </c>
      <c r="AM324">
        <v>666.80439999999999</v>
      </c>
      <c r="AN324">
        <v>698.78393000000005</v>
      </c>
      <c r="AO324">
        <v>796.24355000000003</v>
      </c>
      <c r="AP324">
        <v>790.48455000000001</v>
      </c>
      <c r="AQ324">
        <v>690.53774999999996</v>
      </c>
      <c r="AR324">
        <v>662.02059999999994</v>
      </c>
      <c r="AS324">
        <v>693.00930000000005</v>
      </c>
      <c r="AT324">
        <v>1223.7885000000001</v>
      </c>
      <c r="AU324">
        <v>1508.0069000000001</v>
      </c>
      <c r="AV324">
        <v>2006.9233999999999</v>
      </c>
      <c r="AW324">
        <v>1811.5103999999999</v>
      </c>
      <c r="AX324">
        <v>2350.8355999999999</v>
      </c>
      <c r="AY324">
        <v>1080.1778999999999</v>
      </c>
      <c r="AZ324">
        <v>643.80870000000004</v>
      </c>
      <c r="BA324">
        <v>709.4665</v>
      </c>
      <c r="BB324">
        <v>1148.4962</v>
      </c>
      <c r="BC324">
        <v>787.17849999999999</v>
      </c>
      <c r="BD324">
        <v>814.34540000000004</v>
      </c>
      <c r="BE324">
        <v>1925.7280000000001</v>
      </c>
      <c r="BF324">
        <v>788.81039999999996</v>
      </c>
      <c r="BG324">
        <v>673.08545000000004</v>
      </c>
      <c r="BH324">
        <v>790.55349999999999</v>
      </c>
      <c r="BI324">
        <v>763.3252</v>
      </c>
      <c r="BJ324">
        <v>1395.4802999999999</v>
      </c>
      <c r="BK324">
        <v>740.70334000000003</v>
      </c>
      <c r="BL324">
        <v>1001.0988</v>
      </c>
      <c r="BM324">
        <v>608.51395000000002</v>
      </c>
      <c r="BN324">
        <v>1332.1570999999999</v>
      </c>
      <c r="BO324">
        <v>1418.2798</v>
      </c>
      <c r="BP324">
        <v>788.97850000000005</v>
      </c>
      <c r="BQ324">
        <v>896.80520000000001</v>
      </c>
    </row>
    <row r="325" spans="1:69">
      <c r="A325" s="6">
        <v>43858.999305555553</v>
      </c>
      <c r="B325">
        <v>1792.0454</v>
      </c>
      <c r="C325">
        <v>713.00710000000004</v>
      </c>
      <c r="D325">
        <v>2092.7067000000002</v>
      </c>
      <c r="E325">
        <v>776.22145</v>
      </c>
      <c r="F325">
        <v>625.86829999999998</v>
      </c>
      <c r="G325">
        <v>3623.1188999999999</v>
      </c>
      <c r="H325">
        <v>694.70349999999996</v>
      </c>
      <c r="I325">
        <v>1123.8378</v>
      </c>
      <c r="J325">
        <v>898.12917000000004</v>
      </c>
      <c r="K325">
        <v>652.19253000000003</v>
      </c>
      <c r="L325">
        <v>739.38109999999995</v>
      </c>
      <c r="M325">
        <v>705.03689999999995</v>
      </c>
      <c r="N325">
        <v>870.73</v>
      </c>
      <c r="O325">
        <v>820.30505000000005</v>
      </c>
      <c r="P325">
        <v>2900.8132999999998</v>
      </c>
      <c r="Q325">
        <v>672.64295000000004</v>
      </c>
      <c r="R325">
        <v>732.39750000000004</v>
      </c>
      <c r="S325">
        <v>675.80690000000004</v>
      </c>
      <c r="T325">
        <v>1282.0350000000001</v>
      </c>
      <c r="U325">
        <v>7032.4530000000004</v>
      </c>
      <c r="V325">
        <v>1853.3325</v>
      </c>
      <c r="W325">
        <v>1624.7746</v>
      </c>
      <c r="X325">
        <v>884.40060000000005</v>
      </c>
      <c r="Y325">
        <v>3009.7837</v>
      </c>
      <c r="Z325">
        <v>710.94686000000002</v>
      </c>
      <c r="AA325">
        <v>822.2758</v>
      </c>
      <c r="AB325">
        <v>580.33820000000003</v>
      </c>
      <c r="AC325">
        <v>1749.3162</v>
      </c>
      <c r="AD325">
        <v>729.89106000000004</v>
      </c>
      <c r="AE325">
        <v>1995.1116999999999</v>
      </c>
      <c r="AF325">
        <v>791.84394999999995</v>
      </c>
      <c r="AG325">
        <v>1485.1120000000001</v>
      </c>
      <c r="AH325">
        <v>1601.2012999999999</v>
      </c>
      <c r="AI325">
        <v>1122.883</v>
      </c>
      <c r="AJ325">
        <v>784.94083999999998</v>
      </c>
      <c r="AK325">
        <v>909.20585000000005</v>
      </c>
      <c r="AL325">
        <v>702.00329999999997</v>
      </c>
      <c r="AM325">
        <v>664.46524999999997</v>
      </c>
      <c r="AN325">
        <v>699.45835999999997</v>
      </c>
      <c r="AO325">
        <v>786.29349999999999</v>
      </c>
      <c r="AP325">
        <v>782.86789999999996</v>
      </c>
      <c r="AQ325">
        <v>692.79880000000003</v>
      </c>
      <c r="AR325">
        <v>649.86519999999996</v>
      </c>
      <c r="AS325">
        <v>690.00059999999996</v>
      </c>
      <c r="AT325">
        <v>1222.8126999999999</v>
      </c>
      <c r="AU325">
        <v>1432.1487999999999</v>
      </c>
      <c r="AV325">
        <v>1959.4690000000001</v>
      </c>
      <c r="AW325">
        <v>1972.8190999999999</v>
      </c>
      <c r="AX325">
        <v>2096.3204000000001</v>
      </c>
      <c r="AY325">
        <v>1134.2465999999999</v>
      </c>
      <c r="AZ325">
        <v>644.65480000000002</v>
      </c>
      <c r="BA325">
        <v>704.82313999999997</v>
      </c>
      <c r="BB325">
        <v>1278.3616</v>
      </c>
      <c r="BC325">
        <v>780.16369999999995</v>
      </c>
      <c r="BD325">
        <v>822.35630000000003</v>
      </c>
      <c r="BE325">
        <v>1871.3406</v>
      </c>
      <c r="BF325">
        <v>787.72019999999998</v>
      </c>
      <c r="BG325">
        <v>671.47040000000004</v>
      </c>
      <c r="BH325">
        <v>768.68089999999995</v>
      </c>
      <c r="BI325">
        <v>772.09794999999997</v>
      </c>
      <c r="BJ325">
        <v>1353.3661</v>
      </c>
      <c r="BK325">
        <v>756.59040000000005</v>
      </c>
      <c r="BL325">
        <v>1149.1929</v>
      </c>
      <c r="BM325">
        <v>608.14599999999996</v>
      </c>
      <c r="BN325">
        <v>1302.3759</v>
      </c>
      <c r="BO325">
        <v>1241.1885</v>
      </c>
      <c r="BP325">
        <v>774.53750000000002</v>
      </c>
      <c r="BQ325">
        <v>874.10440000000006</v>
      </c>
    </row>
    <row r="326" spans="1:69">
      <c r="A326" s="6">
        <v>43859.999305555553</v>
      </c>
      <c r="B326">
        <v>1823.8015</v>
      </c>
      <c r="C326">
        <v>739.71145999999999</v>
      </c>
      <c r="D326">
        <v>1914.0360000000001</v>
      </c>
      <c r="E326">
        <v>770.74355000000003</v>
      </c>
      <c r="F326">
        <v>625.59829999999999</v>
      </c>
      <c r="G326">
        <v>3252.2460000000001</v>
      </c>
      <c r="H326">
        <v>693.10789999999997</v>
      </c>
      <c r="I326">
        <v>1207.9779000000001</v>
      </c>
      <c r="J326">
        <v>936.71559999999999</v>
      </c>
      <c r="K326">
        <v>679.55039999999997</v>
      </c>
      <c r="L326">
        <v>736.67039999999997</v>
      </c>
      <c r="M326">
        <v>702.44560000000001</v>
      </c>
      <c r="N326">
        <v>866.39229999999998</v>
      </c>
      <c r="O326">
        <v>809.44380000000001</v>
      </c>
      <c r="P326">
        <v>2960.7806</v>
      </c>
      <c r="Q326">
        <v>672.04814999999996</v>
      </c>
      <c r="R326">
        <v>732.38750000000005</v>
      </c>
      <c r="S326">
        <v>671.72646999999995</v>
      </c>
      <c r="T326">
        <v>1120.3520000000001</v>
      </c>
      <c r="U326">
        <v>6579.5460000000003</v>
      </c>
      <c r="V326">
        <v>1685.3504</v>
      </c>
      <c r="W326">
        <v>1360.0139999999999</v>
      </c>
      <c r="X326">
        <v>865.97352999999998</v>
      </c>
      <c r="Y326">
        <v>2708.518</v>
      </c>
      <c r="Z326">
        <v>721.46770000000004</v>
      </c>
      <c r="AA326">
        <v>815.39290000000005</v>
      </c>
      <c r="AB326">
        <v>578.97544000000005</v>
      </c>
      <c r="AC326">
        <v>1631.6874</v>
      </c>
      <c r="AD326">
        <v>724.54229999999995</v>
      </c>
      <c r="AE326">
        <v>1853.1731</v>
      </c>
      <c r="AF326">
        <v>799.4144</v>
      </c>
      <c r="AG326">
        <v>1806.5577000000001</v>
      </c>
      <c r="AH326">
        <v>1741.3565000000001</v>
      </c>
      <c r="AI326">
        <v>1167.7527</v>
      </c>
      <c r="AJ326">
        <v>778.78579999999999</v>
      </c>
      <c r="AK326">
        <v>899.5865</v>
      </c>
      <c r="AL326">
        <v>715.20709999999997</v>
      </c>
      <c r="AM326">
        <v>663.88250000000005</v>
      </c>
      <c r="AN326">
        <v>699.71955000000003</v>
      </c>
      <c r="AO326">
        <v>778.08166000000006</v>
      </c>
      <c r="AP326">
        <v>775.11685999999997</v>
      </c>
      <c r="AQ326">
        <v>695.91165000000001</v>
      </c>
      <c r="AR326">
        <v>643.35749999999996</v>
      </c>
      <c r="AS326">
        <v>684.72400000000005</v>
      </c>
      <c r="AT326">
        <v>1223.3471999999999</v>
      </c>
      <c r="AU326">
        <v>1372.2850000000001</v>
      </c>
      <c r="AV326">
        <v>2044.0097000000001</v>
      </c>
      <c r="AW326">
        <v>2226.0441999999998</v>
      </c>
      <c r="AX326">
        <v>1783.8751</v>
      </c>
      <c r="AY326">
        <v>1074.9000000000001</v>
      </c>
      <c r="AZ326">
        <v>643.05353000000002</v>
      </c>
      <c r="BA326">
        <v>702.10270000000003</v>
      </c>
      <c r="BB326">
        <v>1403.1777</v>
      </c>
      <c r="BC326">
        <v>775.55290000000002</v>
      </c>
      <c r="BD326">
        <v>857.75099999999998</v>
      </c>
      <c r="BE326">
        <v>1876.0213000000001</v>
      </c>
      <c r="BF326">
        <v>785.61896000000002</v>
      </c>
      <c r="BG326">
        <v>670.13436999999999</v>
      </c>
      <c r="BH326">
        <v>750.28729999999996</v>
      </c>
      <c r="BI326">
        <v>804.14290000000005</v>
      </c>
      <c r="BJ326">
        <v>1320.7514000000001</v>
      </c>
      <c r="BK326">
        <v>782.64059999999995</v>
      </c>
      <c r="BL326">
        <v>1222.6470999999999</v>
      </c>
      <c r="BM326">
        <v>609.59834000000001</v>
      </c>
      <c r="BN326">
        <v>1285.0163</v>
      </c>
      <c r="BO326">
        <v>1113.1886999999999</v>
      </c>
      <c r="BP326">
        <v>764.50229999999999</v>
      </c>
      <c r="BQ326">
        <v>859.74459999999999</v>
      </c>
    </row>
    <row r="327" spans="1:69">
      <c r="A327" s="6">
        <v>43860.999305555553</v>
      </c>
      <c r="B327">
        <v>1752.6665</v>
      </c>
      <c r="C327">
        <v>778.56003999999996</v>
      </c>
      <c r="D327">
        <v>1781.3616999999999</v>
      </c>
      <c r="E327">
        <v>778.60389999999995</v>
      </c>
      <c r="F327">
        <v>625.33855000000005</v>
      </c>
      <c r="G327">
        <v>2876.5050000000001</v>
      </c>
      <c r="H327">
        <v>691.74130000000002</v>
      </c>
      <c r="I327">
        <v>1591.4190000000001</v>
      </c>
      <c r="J327">
        <v>972.25729999999999</v>
      </c>
      <c r="K327">
        <v>671.57370000000003</v>
      </c>
      <c r="L327">
        <v>734.50977</v>
      </c>
      <c r="M327">
        <v>700.04165</v>
      </c>
      <c r="N327">
        <v>862.61684000000002</v>
      </c>
      <c r="O327">
        <v>807.76625999999999</v>
      </c>
      <c r="P327">
        <v>2925.9794000000002</v>
      </c>
      <c r="Q327">
        <v>671.23379999999997</v>
      </c>
      <c r="R327">
        <v>769.35850000000005</v>
      </c>
      <c r="S327">
        <v>668.55169999999998</v>
      </c>
      <c r="T327">
        <v>1024.8723</v>
      </c>
      <c r="U327">
        <v>5760.6553999999996</v>
      </c>
      <c r="V327">
        <v>1562.2204999999999</v>
      </c>
      <c r="W327">
        <v>1201.9143999999999</v>
      </c>
      <c r="X327">
        <v>851.62210000000005</v>
      </c>
      <c r="Y327">
        <v>2457.6532999999999</v>
      </c>
      <c r="Z327">
        <v>729.97209999999995</v>
      </c>
      <c r="AA327">
        <v>811.67960000000005</v>
      </c>
      <c r="AB327">
        <v>578.58939999999996</v>
      </c>
      <c r="AC327">
        <v>1539.6757</v>
      </c>
      <c r="AD327">
        <v>719.52932999999996</v>
      </c>
      <c r="AE327">
        <v>1734.1896999999999</v>
      </c>
      <c r="AF327">
        <v>814.02059999999994</v>
      </c>
      <c r="AG327">
        <v>1994.3434999999999</v>
      </c>
      <c r="AH327">
        <v>1816.875</v>
      </c>
      <c r="AI327">
        <v>1161.8108999999999</v>
      </c>
      <c r="AJ327">
        <v>773.61980000000005</v>
      </c>
      <c r="AK327">
        <v>899.30520000000001</v>
      </c>
      <c r="AL327">
        <v>720.22414000000003</v>
      </c>
      <c r="AM327">
        <v>678.44707000000005</v>
      </c>
      <c r="AN327">
        <v>699.58245999999997</v>
      </c>
      <c r="AO327">
        <v>771.81349999999998</v>
      </c>
      <c r="AP327">
        <v>767.55150000000003</v>
      </c>
      <c r="AQ327">
        <v>702.68209999999999</v>
      </c>
      <c r="AR327">
        <v>639.72460000000001</v>
      </c>
      <c r="AS327">
        <v>680.98130000000003</v>
      </c>
      <c r="AT327">
        <v>1321.9452000000001</v>
      </c>
      <c r="AU327">
        <v>1329.8692000000001</v>
      </c>
      <c r="AV327">
        <v>2307.8791999999999</v>
      </c>
      <c r="AW327">
        <v>2313.3676</v>
      </c>
      <c r="AX327">
        <v>1548.7854</v>
      </c>
      <c r="AY327">
        <v>978.89350000000002</v>
      </c>
      <c r="AZ327">
        <v>640.52080000000001</v>
      </c>
      <c r="BA327">
        <v>698.74454000000003</v>
      </c>
      <c r="BB327">
        <v>1520.2981</v>
      </c>
      <c r="BC327">
        <v>779.32230000000004</v>
      </c>
      <c r="BD327">
        <v>853.7414</v>
      </c>
      <c r="BE327">
        <v>1887.0343</v>
      </c>
      <c r="BF327">
        <v>784.63040000000001</v>
      </c>
      <c r="BG327">
        <v>671.85414000000003</v>
      </c>
      <c r="BH327">
        <v>738.58684000000005</v>
      </c>
      <c r="BI327">
        <v>819.43299999999999</v>
      </c>
      <c r="BJ327">
        <v>1303.3463999999999</v>
      </c>
      <c r="BK327">
        <v>790.65210000000002</v>
      </c>
      <c r="BL327">
        <v>1173.6902</v>
      </c>
      <c r="BM327">
        <v>624.55857000000003</v>
      </c>
      <c r="BN327">
        <v>1273.6573000000001</v>
      </c>
      <c r="BO327">
        <v>1147.8412000000001</v>
      </c>
      <c r="BP327">
        <v>757.31605000000002</v>
      </c>
      <c r="BQ327">
        <v>862.39104999999995</v>
      </c>
    </row>
    <row r="328" spans="1:69">
      <c r="A328" s="6">
        <v>43861.999305555553</v>
      </c>
      <c r="B328">
        <v>1648.4817</v>
      </c>
      <c r="C328">
        <v>861.58019999999999</v>
      </c>
      <c r="D328">
        <v>1663.8200999999999</v>
      </c>
      <c r="E328">
        <v>906.69286</v>
      </c>
      <c r="F328">
        <v>627.31564000000003</v>
      </c>
      <c r="G328">
        <v>2545.9344000000001</v>
      </c>
      <c r="H328">
        <v>690.48374999999999</v>
      </c>
      <c r="I328">
        <v>2156.8236000000002</v>
      </c>
      <c r="J328">
        <v>1009.1748</v>
      </c>
      <c r="K328">
        <v>656.67295000000001</v>
      </c>
      <c r="L328">
        <v>733.99436000000003</v>
      </c>
      <c r="M328">
        <v>698.22544000000005</v>
      </c>
      <c r="N328">
        <v>860.23455999999999</v>
      </c>
      <c r="O328">
        <v>807.48889999999994</v>
      </c>
      <c r="P328">
        <v>2961.9884000000002</v>
      </c>
      <c r="Q328">
        <v>671.13499999999999</v>
      </c>
      <c r="R328">
        <v>938.86099999999999</v>
      </c>
      <c r="S328">
        <v>667.13750000000005</v>
      </c>
      <c r="T328">
        <v>964.92290000000003</v>
      </c>
      <c r="U328">
        <v>5176.6067000000003</v>
      </c>
      <c r="V328">
        <v>1472.1268</v>
      </c>
      <c r="W328">
        <v>1107.1323</v>
      </c>
      <c r="X328">
        <v>842.88109999999995</v>
      </c>
      <c r="Y328">
        <v>2248.1545999999998</v>
      </c>
      <c r="Z328">
        <v>734.9375</v>
      </c>
      <c r="AA328">
        <v>809.54164000000003</v>
      </c>
      <c r="AB328">
        <v>578.87599999999998</v>
      </c>
      <c r="AC328">
        <v>1468.1179999999999</v>
      </c>
      <c r="AD328">
        <v>715.23860000000002</v>
      </c>
      <c r="AE328">
        <v>1628.6114</v>
      </c>
      <c r="AF328">
        <v>841.18520000000001</v>
      </c>
      <c r="AG328">
        <v>2158.3530000000001</v>
      </c>
      <c r="AH328">
        <v>1915.0691999999999</v>
      </c>
      <c r="AI328">
        <v>1134.0128999999999</v>
      </c>
      <c r="AJ328">
        <v>769.31273999999996</v>
      </c>
      <c r="AK328">
        <v>915.79395999999997</v>
      </c>
      <c r="AL328">
        <v>746.32370000000003</v>
      </c>
      <c r="AM328">
        <v>744.23500000000001</v>
      </c>
      <c r="AN328">
        <v>699.30250000000001</v>
      </c>
      <c r="AO328">
        <v>768.2337</v>
      </c>
      <c r="AP328">
        <v>760.47086999999999</v>
      </c>
      <c r="AQ328">
        <v>711.06875000000002</v>
      </c>
      <c r="AR328">
        <v>637.39110000000005</v>
      </c>
      <c r="AS328">
        <v>678.75265999999999</v>
      </c>
      <c r="AT328">
        <v>1553.6134999999999</v>
      </c>
      <c r="AU328">
        <v>1284.1675</v>
      </c>
      <c r="AV328">
        <v>2625.5662000000002</v>
      </c>
      <c r="AW328">
        <v>2518.2179999999998</v>
      </c>
      <c r="AX328">
        <v>1400.2012999999999</v>
      </c>
      <c r="AY328">
        <v>910.73540000000003</v>
      </c>
      <c r="AZ328">
        <v>638.85814000000005</v>
      </c>
      <c r="BA328">
        <v>695.18</v>
      </c>
      <c r="BB328">
        <v>1627.8300999999999</v>
      </c>
      <c r="BC328">
        <v>810.43389999999999</v>
      </c>
      <c r="BD328">
        <v>820.04875000000004</v>
      </c>
      <c r="BE328">
        <v>1951.9048</v>
      </c>
      <c r="BF328">
        <v>784.81809999999996</v>
      </c>
      <c r="BG328">
        <v>682.78664000000003</v>
      </c>
      <c r="BH328">
        <v>732.66340000000002</v>
      </c>
      <c r="BI328">
        <v>812.21420000000001</v>
      </c>
      <c r="BJ328">
        <v>1290.9161999999999</v>
      </c>
      <c r="BK328">
        <v>767.31060000000002</v>
      </c>
      <c r="BL328">
        <v>1070.1058</v>
      </c>
      <c r="BM328">
        <v>646.69997000000001</v>
      </c>
      <c r="BN328">
        <v>1262.6134999999999</v>
      </c>
      <c r="BO328">
        <v>1336.6478999999999</v>
      </c>
      <c r="BP328">
        <v>751.21063000000004</v>
      </c>
      <c r="BQ328">
        <v>882.53396999999995</v>
      </c>
    </row>
    <row r="329" spans="1:69">
      <c r="A329" s="6">
        <v>43862.999305555553</v>
      </c>
      <c r="B329">
        <v>1536.0503000000001</v>
      </c>
      <c r="C329">
        <v>1044.0953999999999</v>
      </c>
      <c r="D329">
        <v>1563.9384</v>
      </c>
      <c r="E329">
        <v>1155.6867</v>
      </c>
      <c r="F329">
        <v>639.3075</v>
      </c>
      <c r="G329">
        <v>2281.4481000000001</v>
      </c>
      <c r="H329">
        <v>689.23353999999995</v>
      </c>
      <c r="I329">
        <v>2464.3227999999999</v>
      </c>
      <c r="J329">
        <v>995.99959999999999</v>
      </c>
      <c r="K329">
        <v>648.85293999999999</v>
      </c>
      <c r="L329">
        <v>753.57270000000005</v>
      </c>
      <c r="M329">
        <v>697.601</v>
      </c>
      <c r="N329">
        <v>865.35730000000001</v>
      </c>
      <c r="O329">
        <v>802.56397000000004</v>
      </c>
      <c r="P329">
        <v>3115.7069999999999</v>
      </c>
      <c r="Q329">
        <v>673.85167000000001</v>
      </c>
      <c r="R329">
        <v>1252.1220000000001</v>
      </c>
      <c r="S329">
        <v>667.42169999999999</v>
      </c>
      <c r="T329">
        <v>923.22874000000002</v>
      </c>
      <c r="U329">
        <v>4648.13</v>
      </c>
      <c r="V329">
        <v>1411.3134</v>
      </c>
      <c r="W329">
        <v>1044.08</v>
      </c>
      <c r="X329">
        <v>835.40809999999999</v>
      </c>
      <c r="Y329">
        <v>2082.3402000000001</v>
      </c>
      <c r="Z329">
        <v>737.82854999999995</v>
      </c>
      <c r="AA329">
        <v>807.96230000000003</v>
      </c>
      <c r="AB329">
        <v>579.28436999999997</v>
      </c>
      <c r="AC329">
        <v>1411.8735999999999</v>
      </c>
      <c r="AD329">
        <v>711.46416999999997</v>
      </c>
      <c r="AE329">
        <v>1540.4935</v>
      </c>
      <c r="AF329">
        <v>861.37396000000001</v>
      </c>
      <c r="AG329">
        <v>2102.4535000000001</v>
      </c>
      <c r="AH329">
        <v>1905.6623</v>
      </c>
      <c r="AI329">
        <v>1114.9780000000001</v>
      </c>
      <c r="AJ329">
        <v>765.54584999999997</v>
      </c>
      <c r="AK329">
        <v>941.98400000000004</v>
      </c>
      <c r="AL329">
        <v>752.72919999999999</v>
      </c>
      <c r="AM329">
        <v>856.79184999999995</v>
      </c>
      <c r="AN329">
        <v>699.29579999999999</v>
      </c>
      <c r="AO329">
        <v>763.99666000000002</v>
      </c>
      <c r="AP329">
        <v>753.85064</v>
      </c>
      <c r="AQ329">
        <v>717.86623999999995</v>
      </c>
      <c r="AR329">
        <v>636.13355000000001</v>
      </c>
      <c r="AS329">
        <v>677.12604999999996</v>
      </c>
      <c r="AT329">
        <v>1974.6224999999999</v>
      </c>
      <c r="AU329">
        <v>1240.8371</v>
      </c>
      <c r="AV329">
        <v>2815.2192</v>
      </c>
      <c r="AW329">
        <v>2666.8323999999998</v>
      </c>
      <c r="AX329">
        <v>1292.4224999999999</v>
      </c>
      <c r="AY329">
        <v>870.9325</v>
      </c>
      <c r="AZ329">
        <v>637.84100000000001</v>
      </c>
      <c r="BA329">
        <v>692.1567</v>
      </c>
      <c r="BB329">
        <v>1660.6007</v>
      </c>
      <c r="BC329">
        <v>845.91435999999999</v>
      </c>
      <c r="BD329">
        <v>788.04480000000001</v>
      </c>
      <c r="BE329">
        <v>1932.6334999999999</v>
      </c>
      <c r="BF329">
        <v>784.8433</v>
      </c>
      <c r="BG329">
        <v>684.87609999999995</v>
      </c>
      <c r="BH329">
        <v>729.76166000000001</v>
      </c>
      <c r="BI329">
        <v>813.33040000000005</v>
      </c>
      <c r="BJ329">
        <v>1274.3465000000001</v>
      </c>
      <c r="BK329">
        <v>750.57644000000005</v>
      </c>
      <c r="BL329">
        <v>1013.345</v>
      </c>
      <c r="BM329">
        <v>685.65899999999999</v>
      </c>
      <c r="BN329">
        <v>1248.8045</v>
      </c>
      <c r="BO329">
        <v>1579.8067000000001</v>
      </c>
      <c r="BP329">
        <v>748.53605000000005</v>
      </c>
      <c r="BQ329">
        <v>878.30853000000002</v>
      </c>
    </row>
    <row r="330" spans="1:69">
      <c r="A330" s="6">
        <v>43863.999305555553</v>
      </c>
      <c r="B330">
        <v>1439.059</v>
      </c>
      <c r="C330">
        <v>1371.9127000000001</v>
      </c>
      <c r="D330">
        <v>1486.0731000000001</v>
      </c>
      <c r="E330">
        <v>1330.4016999999999</v>
      </c>
      <c r="F330">
        <v>686.46335999999997</v>
      </c>
      <c r="G330">
        <v>2067.3604</v>
      </c>
      <c r="H330">
        <v>688.04336000000001</v>
      </c>
      <c r="I330">
        <v>2786.0990000000002</v>
      </c>
      <c r="J330">
        <v>977.75540000000001</v>
      </c>
      <c r="K330">
        <v>649.99396000000002</v>
      </c>
      <c r="L330">
        <v>768.97789999999998</v>
      </c>
      <c r="M330">
        <v>698.80020000000002</v>
      </c>
      <c r="N330">
        <v>947.53057000000001</v>
      </c>
      <c r="O330">
        <v>800.70627000000002</v>
      </c>
      <c r="P330">
        <v>3268.3742000000002</v>
      </c>
      <c r="Q330">
        <v>679.54372999999998</v>
      </c>
      <c r="R330">
        <v>1494.5517</v>
      </c>
      <c r="S330">
        <v>667.9796</v>
      </c>
      <c r="T330">
        <v>891.65144999999995</v>
      </c>
      <c r="U330">
        <v>4173.4669999999996</v>
      </c>
      <c r="V330">
        <v>1374.9784999999999</v>
      </c>
      <c r="W330">
        <v>997.64377000000002</v>
      </c>
      <c r="X330">
        <v>825.65</v>
      </c>
      <c r="Y330">
        <v>1951.4232</v>
      </c>
      <c r="Z330">
        <v>739.21794</v>
      </c>
      <c r="AA330">
        <v>807.62582999999995</v>
      </c>
      <c r="AB330">
        <v>579.71270000000004</v>
      </c>
      <c r="AC330">
        <v>1369.7982999999999</v>
      </c>
      <c r="AD330">
        <v>708.11040000000003</v>
      </c>
      <c r="AE330">
        <v>1467.5108</v>
      </c>
      <c r="AF330">
        <v>849.54834000000005</v>
      </c>
      <c r="AG330">
        <v>1879.4135000000001</v>
      </c>
      <c r="AH330">
        <v>1777.3432</v>
      </c>
      <c r="AI330">
        <v>1105.8253999999999</v>
      </c>
      <c r="AJ330">
        <v>762.10122999999999</v>
      </c>
      <c r="AK330">
        <v>971.41020000000003</v>
      </c>
      <c r="AL330">
        <v>735.20150000000001</v>
      </c>
      <c r="AM330">
        <v>947.89790000000005</v>
      </c>
      <c r="AN330">
        <v>700.28602999999998</v>
      </c>
      <c r="AO330">
        <v>757.9556</v>
      </c>
      <c r="AP330">
        <v>749.40750000000003</v>
      </c>
      <c r="AQ330">
        <v>723.1875</v>
      </c>
      <c r="AR330">
        <v>637.30790000000002</v>
      </c>
      <c r="AS330">
        <v>676.06129999999996</v>
      </c>
      <c r="AT330">
        <v>2463.9661000000001</v>
      </c>
      <c r="AU330">
        <v>1203.0152</v>
      </c>
      <c r="AV330">
        <v>3050.0727000000002</v>
      </c>
      <c r="AW330">
        <v>2588.8213999999998</v>
      </c>
      <c r="AX330">
        <v>1214.6559</v>
      </c>
      <c r="AY330">
        <v>851.77106000000003</v>
      </c>
      <c r="AZ330">
        <v>637.00040000000001</v>
      </c>
      <c r="BA330">
        <v>689.60329999999999</v>
      </c>
      <c r="BB330">
        <v>1661.8304000000001</v>
      </c>
      <c r="BC330">
        <v>876.12890000000004</v>
      </c>
      <c r="BD330">
        <v>765.06524999999999</v>
      </c>
      <c r="BE330">
        <v>2021.903</v>
      </c>
      <c r="BF330">
        <v>783.95414000000005</v>
      </c>
      <c r="BG330">
        <v>677.17089999999996</v>
      </c>
      <c r="BH330">
        <v>728.19143999999994</v>
      </c>
      <c r="BI330">
        <v>822.70753000000002</v>
      </c>
      <c r="BJ330">
        <v>1254.0146999999999</v>
      </c>
      <c r="BK330">
        <v>746.22415999999998</v>
      </c>
      <c r="BL330">
        <v>1003.5479</v>
      </c>
      <c r="BM330">
        <v>694.64710000000002</v>
      </c>
      <c r="BN330">
        <v>1231.8542</v>
      </c>
      <c r="BO330">
        <v>1770.7303999999999</v>
      </c>
      <c r="BP330">
        <v>758.67562999999996</v>
      </c>
      <c r="BQ330">
        <v>863.64436000000001</v>
      </c>
    </row>
    <row r="331" spans="1:69">
      <c r="A331" s="6">
        <v>43864.999305555553</v>
      </c>
      <c r="B331">
        <v>1361.1342999999999</v>
      </c>
      <c r="C331">
        <v>1857.6890000000001</v>
      </c>
      <c r="D331">
        <v>1429.4486999999999</v>
      </c>
      <c r="E331">
        <v>1298.8228999999999</v>
      </c>
      <c r="F331">
        <v>733.96605</v>
      </c>
      <c r="G331">
        <v>1895.0233000000001</v>
      </c>
      <c r="H331">
        <v>687.01649999999995</v>
      </c>
      <c r="I331">
        <v>3081.165</v>
      </c>
      <c r="J331">
        <v>971.53</v>
      </c>
      <c r="K331">
        <v>661.39585</v>
      </c>
      <c r="L331">
        <v>841.68</v>
      </c>
      <c r="M331">
        <v>702.45140000000004</v>
      </c>
      <c r="N331">
        <v>1258.1931</v>
      </c>
      <c r="O331">
        <v>823.90269999999998</v>
      </c>
      <c r="P331">
        <v>3363.9180000000001</v>
      </c>
      <c r="Q331">
        <v>679.64599999999996</v>
      </c>
      <c r="R331">
        <v>1528.9186999999999</v>
      </c>
      <c r="S331">
        <v>670.10559999999998</v>
      </c>
      <c r="T331">
        <v>866.01203999999996</v>
      </c>
      <c r="U331">
        <v>3768.663</v>
      </c>
      <c r="V331">
        <v>1355.5869</v>
      </c>
      <c r="W331">
        <v>961.03333999999995</v>
      </c>
      <c r="X331">
        <v>813.30039999999997</v>
      </c>
      <c r="Y331">
        <v>1855.0273</v>
      </c>
      <c r="Z331">
        <v>739.00580000000002</v>
      </c>
      <c r="AA331">
        <v>810.24604999999997</v>
      </c>
      <c r="AB331">
        <v>580.42145000000005</v>
      </c>
      <c r="AC331">
        <v>1341.327</v>
      </c>
      <c r="AD331">
        <v>705.11099999999999</v>
      </c>
      <c r="AE331">
        <v>1409.7813000000001</v>
      </c>
      <c r="AF331">
        <v>826.44169999999997</v>
      </c>
      <c r="AG331">
        <v>1667.0319</v>
      </c>
      <c r="AH331">
        <v>1631.4203</v>
      </c>
      <c r="AI331">
        <v>1098.1494</v>
      </c>
      <c r="AJ331">
        <v>759.00289999999995</v>
      </c>
      <c r="AK331">
        <v>998.19313999999997</v>
      </c>
      <c r="AL331">
        <v>730.62080000000003</v>
      </c>
      <c r="AM331">
        <v>915.56</v>
      </c>
      <c r="AN331">
        <v>706.12170000000003</v>
      </c>
      <c r="AO331">
        <v>751.80960000000005</v>
      </c>
      <c r="AP331">
        <v>754.51649999999995</v>
      </c>
      <c r="AQ331">
        <v>727.89997000000005</v>
      </c>
      <c r="AR331">
        <v>638.71630000000005</v>
      </c>
      <c r="AS331">
        <v>674.72190000000001</v>
      </c>
      <c r="AT331">
        <v>2847.5940000000001</v>
      </c>
      <c r="AU331">
        <v>1170.0328999999999</v>
      </c>
      <c r="AV331">
        <v>3306.2460000000001</v>
      </c>
      <c r="AW331">
        <v>2532.4391999999998</v>
      </c>
      <c r="AX331">
        <v>1159.2995000000001</v>
      </c>
      <c r="AY331">
        <v>847.1069</v>
      </c>
      <c r="AZ331">
        <v>636.93230000000005</v>
      </c>
      <c r="BA331">
        <v>687.39604999999995</v>
      </c>
      <c r="BB331">
        <v>1710.981</v>
      </c>
      <c r="BC331">
        <v>889.16624000000002</v>
      </c>
      <c r="BD331">
        <v>749.22500000000002</v>
      </c>
      <c r="BE331">
        <v>2235.4987000000001</v>
      </c>
      <c r="BF331">
        <v>781.77859999999998</v>
      </c>
      <c r="BG331">
        <v>670.73609999999996</v>
      </c>
      <c r="BH331">
        <v>727.82479999999998</v>
      </c>
      <c r="BI331">
        <v>833.77520000000004</v>
      </c>
      <c r="BJ331">
        <v>1225.7633000000001</v>
      </c>
      <c r="BK331">
        <v>744.85356000000002</v>
      </c>
      <c r="BL331">
        <v>1010.0098</v>
      </c>
      <c r="BM331">
        <v>674.98040000000003</v>
      </c>
      <c r="BN331">
        <v>1224.2539999999999</v>
      </c>
      <c r="BO331">
        <v>1801.9572000000001</v>
      </c>
      <c r="BP331">
        <v>786.91315999999995</v>
      </c>
      <c r="BQ331">
        <v>854.0933</v>
      </c>
    </row>
    <row r="332" spans="1:69">
      <c r="A332" s="6">
        <v>43865.999305555553</v>
      </c>
      <c r="B332">
        <v>1339.6728000000001</v>
      </c>
      <c r="C332">
        <v>2294.9245000000001</v>
      </c>
      <c r="D332">
        <v>1425.4793999999999</v>
      </c>
      <c r="E332">
        <v>1219.4659999999999</v>
      </c>
      <c r="F332">
        <v>712.12289999999996</v>
      </c>
      <c r="G332">
        <v>1755.2260000000001</v>
      </c>
      <c r="H332">
        <v>686.18434999999999</v>
      </c>
      <c r="I332">
        <v>2992.4416999999999</v>
      </c>
      <c r="J332">
        <v>952.27480000000003</v>
      </c>
      <c r="K332">
        <v>706.27665999999999</v>
      </c>
      <c r="L332">
        <v>931.88940000000002</v>
      </c>
      <c r="M332">
        <v>711.3175</v>
      </c>
      <c r="N332">
        <v>1837.8236999999999</v>
      </c>
      <c r="O332">
        <v>874.07272999999998</v>
      </c>
      <c r="P332">
        <v>3389.1556</v>
      </c>
      <c r="Q332">
        <v>673.30190000000005</v>
      </c>
      <c r="R332">
        <v>1459.4269999999999</v>
      </c>
      <c r="S332">
        <v>680.12540000000001</v>
      </c>
      <c r="T332">
        <v>844.7423</v>
      </c>
      <c r="U332">
        <v>3403.7175000000002</v>
      </c>
      <c r="V332">
        <v>1344.1061</v>
      </c>
      <c r="W332">
        <v>930.74649999999997</v>
      </c>
      <c r="X332">
        <v>802.2944</v>
      </c>
      <c r="Y332">
        <v>1789.2162000000001</v>
      </c>
      <c r="Z332">
        <v>737.38664000000006</v>
      </c>
      <c r="AA332">
        <v>815.3356</v>
      </c>
      <c r="AB332">
        <v>580.70079999999996</v>
      </c>
      <c r="AC332">
        <v>1356.6650999999999</v>
      </c>
      <c r="AD332">
        <v>702.32123000000001</v>
      </c>
      <c r="AE332">
        <v>1375.9657999999999</v>
      </c>
      <c r="AF332">
        <v>807.14250000000004</v>
      </c>
      <c r="AG332">
        <v>1524.4911</v>
      </c>
      <c r="AH332">
        <v>1502.8235</v>
      </c>
      <c r="AI332">
        <v>1088.4256</v>
      </c>
      <c r="AJ332">
        <v>756.32669999999996</v>
      </c>
      <c r="AK332">
        <v>1058.1253999999999</v>
      </c>
      <c r="AL332">
        <v>748.46977000000004</v>
      </c>
      <c r="AM332">
        <v>841.75210000000004</v>
      </c>
      <c r="AN332">
        <v>719.54083000000003</v>
      </c>
      <c r="AO332">
        <v>746.62729999999999</v>
      </c>
      <c r="AP332">
        <v>765.26873999999998</v>
      </c>
      <c r="AQ332">
        <v>732.34059999999999</v>
      </c>
      <c r="AR332">
        <v>637.27980000000002</v>
      </c>
      <c r="AS332">
        <v>673.45669999999996</v>
      </c>
      <c r="AT332">
        <v>3163.9452000000001</v>
      </c>
      <c r="AU332">
        <v>1140.8398</v>
      </c>
      <c r="AV332">
        <v>3377.9115999999999</v>
      </c>
      <c r="AW332">
        <v>2494.5536000000002</v>
      </c>
      <c r="AX332">
        <v>1123.9431999999999</v>
      </c>
      <c r="AY332">
        <v>844.16309999999999</v>
      </c>
      <c r="AZ332">
        <v>640.7473</v>
      </c>
      <c r="BA332">
        <v>685.40143999999998</v>
      </c>
      <c r="BB332">
        <v>1760.5712000000001</v>
      </c>
      <c r="BC332">
        <v>901.07185000000004</v>
      </c>
      <c r="BD332">
        <v>738.68083999999999</v>
      </c>
      <c r="BE332">
        <v>2314.4636</v>
      </c>
      <c r="BF332">
        <v>778.54809999999998</v>
      </c>
      <c r="BG332">
        <v>667.04165999999998</v>
      </c>
      <c r="BH332">
        <v>729.32439999999997</v>
      </c>
      <c r="BI332">
        <v>851.80604000000005</v>
      </c>
      <c r="BJ332">
        <v>1190.2276999999999</v>
      </c>
      <c r="BK332">
        <v>742.29790000000003</v>
      </c>
      <c r="BL332">
        <v>1013.2046</v>
      </c>
      <c r="BM332">
        <v>663.09749999999997</v>
      </c>
      <c r="BN332">
        <v>1300.1659999999999</v>
      </c>
      <c r="BO332">
        <v>1578.1741999999999</v>
      </c>
      <c r="BP332">
        <v>841.06874000000005</v>
      </c>
      <c r="BQ332">
        <v>850.18579999999997</v>
      </c>
    </row>
    <row r="333" spans="1:69">
      <c r="A333" s="6">
        <v>43866.999305555553</v>
      </c>
      <c r="B333">
        <v>1505.6156000000001</v>
      </c>
      <c r="C333">
        <v>2427.3298</v>
      </c>
      <c r="D333">
        <v>1498.9622999999999</v>
      </c>
      <c r="E333">
        <v>1185.6221</v>
      </c>
      <c r="F333">
        <v>677.71079999999995</v>
      </c>
      <c r="G333">
        <v>1643.963</v>
      </c>
      <c r="H333">
        <v>685.50630000000001</v>
      </c>
      <c r="I333">
        <v>2672.6030999999998</v>
      </c>
      <c r="J333">
        <v>930.29129999999998</v>
      </c>
      <c r="K333">
        <v>756.71939999999995</v>
      </c>
      <c r="L333">
        <v>1046.0681</v>
      </c>
      <c r="M333">
        <v>732.78179999999998</v>
      </c>
      <c r="N333">
        <v>2621.8935999999999</v>
      </c>
      <c r="O333">
        <v>883.96019999999999</v>
      </c>
      <c r="P333">
        <v>3335.2730000000001</v>
      </c>
      <c r="Q333">
        <v>666.53819999999996</v>
      </c>
      <c r="R333">
        <v>1364.4333999999999</v>
      </c>
      <c r="S333">
        <v>710.13296000000003</v>
      </c>
      <c r="T333">
        <v>826.65</v>
      </c>
      <c r="U333">
        <v>3129.828</v>
      </c>
      <c r="V333">
        <v>1329.5074</v>
      </c>
      <c r="W333">
        <v>905.52880000000005</v>
      </c>
      <c r="X333">
        <v>796.91949999999997</v>
      </c>
      <c r="Y333">
        <v>1733.0365999999999</v>
      </c>
      <c r="Z333">
        <v>734.86793</v>
      </c>
      <c r="AA333">
        <v>820.92020000000002</v>
      </c>
      <c r="AB333">
        <v>579.45585000000005</v>
      </c>
      <c r="AC333">
        <v>1487.1331</v>
      </c>
      <c r="AD333">
        <v>699.82225000000005</v>
      </c>
      <c r="AE333">
        <v>1370.1764000000001</v>
      </c>
      <c r="AF333">
        <v>794.88504</v>
      </c>
      <c r="AG333">
        <v>1476.4701</v>
      </c>
      <c r="AH333">
        <v>1399.5735999999999</v>
      </c>
      <c r="AI333">
        <v>1079.7379000000001</v>
      </c>
      <c r="AJ333">
        <v>754.02014999999994</v>
      </c>
      <c r="AK333">
        <v>1133.2138</v>
      </c>
      <c r="AL333">
        <v>781.79939999999999</v>
      </c>
      <c r="AM333">
        <v>790.85874999999999</v>
      </c>
      <c r="AN333">
        <v>727.58186000000001</v>
      </c>
      <c r="AO333">
        <v>742.26683000000003</v>
      </c>
      <c r="AP333">
        <v>774.08519999999999</v>
      </c>
      <c r="AQ333">
        <v>735.70144000000005</v>
      </c>
      <c r="AR333">
        <v>635.11170000000004</v>
      </c>
      <c r="AS333">
        <v>672.58452999999997</v>
      </c>
      <c r="AT333">
        <v>3477.7284</v>
      </c>
      <c r="AU333">
        <v>1114.9666</v>
      </c>
      <c r="AV333">
        <v>3461.0974999999999</v>
      </c>
      <c r="AW333">
        <v>2517.3193999999999</v>
      </c>
      <c r="AX333">
        <v>1094.6156000000001</v>
      </c>
      <c r="AY333">
        <v>841.19770000000005</v>
      </c>
      <c r="AZ333">
        <v>647.92125999999996</v>
      </c>
      <c r="BA333">
        <v>683.59169999999995</v>
      </c>
      <c r="BB333">
        <v>1778.2154</v>
      </c>
      <c r="BC333">
        <v>913.36109999999996</v>
      </c>
      <c r="BD333">
        <v>732.79499999999996</v>
      </c>
      <c r="BE333">
        <v>2422.1954000000001</v>
      </c>
      <c r="BF333">
        <v>774.81269999999995</v>
      </c>
      <c r="BG333">
        <v>664.84749999999997</v>
      </c>
      <c r="BH333">
        <v>734.92679999999996</v>
      </c>
      <c r="BI333">
        <v>881.77836000000002</v>
      </c>
      <c r="BJ333">
        <v>1154.1765</v>
      </c>
      <c r="BK333">
        <v>738.12</v>
      </c>
      <c r="BL333">
        <v>1014.0244</v>
      </c>
      <c r="BM333">
        <v>662.90189999999996</v>
      </c>
      <c r="BN333">
        <v>1467.3010999999999</v>
      </c>
      <c r="BO333">
        <v>1352.7701999999999</v>
      </c>
      <c r="BP333">
        <v>978.19269999999995</v>
      </c>
      <c r="BQ333">
        <v>849.81960000000004</v>
      </c>
    </row>
    <row r="334" spans="1:69">
      <c r="A334" s="6">
        <v>43867.999305555553</v>
      </c>
      <c r="B334">
        <v>1957.6186</v>
      </c>
      <c r="C334">
        <v>2570.2440000000001</v>
      </c>
      <c r="D334">
        <v>1591.4985999999999</v>
      </c>
      <c r="E334">
        <v>1184.0336</v>
      </c>
      <c r="F334">
        <v>657.25789999999995</v>
      </c>
      <c r="G334">
        <v>1556.8172999999999</v>
      </c>
      <c r="H334">
        <v>684.93502999999998</v>
      </c>
      <c r="I334">
        <v>2348.0108</v>
      </c>
      <c r="J334">
        <v>913.94230000000005</v>
      </c>
      <c r="K334">
        <v>727.23853999999994</v>
      </c>
      <c r="L334">
        <v>1166.8481999999999</v>
      </c>
      <c r="M334">
        <v>771.40689999999995</v>
      </c>
      <c r="N334">
        <v>2999.9452000000001</v>
      </c>
      <c r="O334">
        <v>862.61580000000004</v>
      </c>
      <c r="P334">
        <v>3225.5596999999998</v>
      </c>
      <c r="Q334">
        <v>663.77044000000001</v>
      </c>
      <c r="R334">
        <v>1308.6590000000001</v>
      </c>
      <c r="S334">
        <v>760.25130000000001</v>
      </c>
      <c r="T334">
        <v>811.11980000000005</v>
      </c>
      <c r="U334">
        <v>2914.4099000000001</v>
      </c>
      <c r="V334">
        <v>1306.0609999999999</v>
      </c>
      <c r="W334">
        <v>891.79229999999995</v>
      </c>
      <c r="X334">
        <v>806.23670000000004</v>
      </c>
      <c r="Y334">
        <v>1683.7571</v>
      </c>
      <c r="Z334">
        <v>731.90269999999998</v>
      </c>
      <c r="AA334">
        <v>825.45334000000003</v>
      </c>
      <c r="AB334">
        <v>578.21770000000004</v>
      </c>
      <c r="AC334">
        <v>1610.4595999999999</v>
      </c>
      <c r="AD334">
        <v>698.04809999999998</v>
      </c>
      <c r="AE334">
        <v>1422.4527</v>
      </c>
      <c r="AF334">
        <v>789.96190000000001</v>
      </c>
      <c r="AG334">
        <v>1463.9322999999999</v>
      </c>
      <c r="AH334">
        <v>1315.0753</v>
      </c>
      <c r="AI334">
        <v>1080.7090000000001</v>
      </c>
      <c r="AJ334">
        <v>751.91420000000005</v>
      </c>
      <c r="AK334">
        <v>1167.9372000000001</v>
      </c>
      <c r="AL334">
        <v>806.23393999999996</v>
      </c>
      <c r="AM334">
        <v>762.05872999999997</v>
      </c>
      <c r="AN334">
        <v>728.54650000000004</v>
      </c>
      <c r="AO334">
        <v>738.40547000000004</v>
      </c>
      <c r="AP334">
        <v>789.74955999999997</v>
      </c>
      <c r="AQ334">
        <v>733.89184</v>
      </c>
      <c r="AR334">
        <v>637.36540000000002</v>
      </c>
      <c r="AS334">
        <v>671.83920000000001</v>
      </c>
      <c r="AT334">
        <v>3601.2112999999999</v>
      </c>
      <c r="AU334">
        <v>1097.5425</v>
      </c>
      <c r="AV334">
        <v>3403.1885000000002</v>
      </c>
      <c r="AW334">
        <v>2462.2197000000001</v>
      </c>
      <c r="AX334">
        <v>1070.5655999999999</v>
      </c>
      <c r="AY334">
        <v>839.99329999999998</v>
      </c>
      <c r="AZ334">
        <v>651.2423</v>
      </c>
      <c r="BA334">
        <v>684.01310000000001</v>
      </c>
      <c r="BB334">
        <v>1736.7650000000001</v>
      </c>
      <c r="BC334">
        <v>926.75940000000003</v>
      </c>
      <c r="BD334">
        <v>731.06146000000001</v>
      </c>
      <c r="BE334">
        <v>2496.846</v>
      </c>
      <c r="BF334">
        <v>772.2029</v>
      </c>
      <c r="BG334">
        <v>663.34979999999996</v>
      </c>
      <c r="BH334">
        <v>749.32439999999997</v>
      </c>
      <c r="BI334">
        <v>893.84580000000005</v>
      </c>
      <c r="BJ334">
        <v>1123.7945999999999</v>
      </c>
      <c r="BK334">
        <v>732.71209999999996</v>
      </c>
      <c r="BL334">
        <v>1022.1994999999999</v>
      </c>
      <c r="BM334">
        <v>667.16129999999998</v>
      </c>
      <c r="BN334">
        <v>1708.694</v>
      </c>
      <c r="BO334">
        <v>1218.0907</v>
      </c>
      <c r="BP334">
        <v>1135.0398</v>
      </c>
      <c r="BQ334">
        <v>850.77139999999997</v>
      </c>
    </row>
    <row r="335" spans="1:69">
      <c r="A335" s="6">
        <v>43868.999305555553</v>
      </c>
      <c r="B335">
        <v>2442.8449999999998</v>
      </c>
      <c r="C335">
        <v>2605.8373000000001</v>
      </c>
      <c r="D335">
        <v>1761.9550999999999</v>
      </c>
      <c r="E335">
        <v>1188.0962999999999</v>
      </c>
      <c r="F335">
        <v>647.00395000000003</v>
      </c>
      <c r="G335">
        <v>1485.4713999999999</v>
      </c>
      <c r="H335">
        <v>684.34644000000003</v>
      </c>
      <c r="I335">
        <v>2148.0347999999999</v>
      </c>
      <c r="J335">
        <v>902.4171</v>
      </c>
      <c r="K335">
        <v>686.7944</v>
      </c>
      <c r="L335">
        <v>1202.8157000000001</v>
      </c>
      <c r="M335">
        <v>815.52769999999998</v>
      </c>
      <c r="N335">
        <v>2968.8137000000002</v>
      </c>
      <c r="O335">
        <v>844.33969999999999</v>
      </c>
      <c r="P335">
        <v>3120.4362000000001</v>
      </c>
      <c r="Q335">
        <v>666.69183999999996</v>
      </c>
      <c r="R335">
        <v>1282.636</v>
      </c>
      <c r="S335">
        <v>767.73869999999999</v>
      </c>
      <c r="T335">
        <v>798.03369999999995</v>
      </c>
      <c r="U335">
        <v>2697.0531999999998</v>
      </c>
      <c r="V335">
        <v>1276.9277</v>
      </c>
      <c r="W335">
        <v>906.06690000000003</v>
      </c>
      <c r="X335">
        <v>865.7106</v>
      </c>
      <c r="Y335">
        <v>1644.8116</v>
      </c>
      <c r="Z335">
        <v>728.75046999999995</v>
      </c>
      <c r="AA335">
        <v>827.12184999999999</v>
      </c>
      <c r="AB335">
        <v>578.12059999999997</v>
      </c>
      <c r="AC335">
        <v>1699.2425000000001</v>
      </c>
      <c r="AD335">
        <v>697.2808</v>
      </c>
      <c r="AE335">
        <v>1523.5056</v>
      </c>
      <c r="AF335">
        <v>785.03099999999995</v>
      </c>
      <c r="AG335">
        <v>1439.7637</v>
      </c>
      <c r="AH335">
        <v>1249.6115</v>
      </c>
      <c r="AI335">
        <v>1098.296</v>
      </c>
      <c r="AJ335">
        <v>749.99210000000005</v>
      </c>
      <c r="AK335">
        <v>1145.7986000000001</v>
      </c>
      <c r="AL335">
        <v>800.69979999999998</v>
      </c>
      <c r="AM335">
        <v>744.48249999999996</v>
      </c>
      <c r="AN335">
        <v>727.31686000000002</v>
      </c>
      <c r="AO335">
        <v>734.92870000000005</v>
      </c>
      <c r="AP335">
        <v>803.82870000000003</v>
      </c>
      <c r="AQ335">
        <v>732.27919999999995</v>
      </c>
      <c r="AR335">
        <v>649.09209999999996</v>
      </c>
      <c r="AS335">
        <v>671.08330000000001</v>
      </c>
      <c r="AT335">
        <v>3449.4041999999999</v>
      </c>
      <c r="AU335">
        <v>1167.9124999999999</v>
      </c>
      <c r="AV335">
        <v>3208.8661000000002</v>
      </c>
      <c r="AW335">
        <v>2383.3283999999999</v>
      </c>
      <c r="AX335">
        <v>1061.5401999999999</v>
      </c>
      <c r="AY335">
        <v>840.22339999999997</v>
      </c>
      <c r="AZ335">
        <v>658.39149999999995</v>
      </c>
      <c r="BA335">
        <v>694.54690000000005</v>
      </c>
      <c r="BB335">
        <v>1652.5360000000001</v>
      </c>
      <c r="BC335">
        <v>910.28499999999997</v>
      </c>
      <c r="BD335">
        <v>731.3854</v>
      </c>
      <c r="BE335">
        <v>2575.4281999999998</v>
      </c>
      <c r="BF335">
        <v>773.5675</v>
      </c>
      <c r="BG335">
        <v>662.17106999999999</v>
      </c>
      <c r="BH335">
        <v>771.51954000000001</v>
      </c>
      <c r="BI335">
        <v>902.00377000000003</v>
      </c>
      <c r="BJ335">
        <v>1106.5454</v>
      </c>
      <c r="BK335">
        <v>728.06203000000005</v>
      </c>
      <c r="BL335">
        <v>1043.1265000000001</v>
      </c>
      <c r="BM335">
        <v>671.27560000000005</v>
      </c>
      <c r="BN335">
        <v>2048.3825000000002</v>
      </c>
      <c r="BO335">
        <v>1142.7748999999999</v>
      </c>
      <c r="BP335">
        <v>1288.0414000000001</v>
      </c>
      <c r="BQ335">
        <v>853.05960000000005</v>
      </c>
    </row>
    <row r="336" spans="1:69">
      <c r="A336" s="6">
        <v>43869.999305555553</v>
      </c>
      <c r="B336">
        <v>2915.3604999999998</v>
      </c>
      <c r="C336">
        <v>2414.8966999999998</v>
      </c>
      <c r="D336">
        <v>1954.8752999999999</v>
      </c>
      <c r="E336">
        <v>1178.4188999999999</v>
      </c>
      <c r="F336">
        <v>641.5575</v>
      </c>
      <c r="G336">
        <v>1425.1090999999999</v>
      </c>
      <c r="H336">
        <v>683.59500000000003</v>
      </c>
      <c r="I336">
        <v>2044.7524000000001</v>
      </c>
      <c r="J336">
        <v>892.73109999999997</v>
      </c>
      <c r="K336">
        <v>691.08540000000005</v>
      </c>
      <c r="L336">
        <v>1194.9456</v>
      </c>
      <c r="M336">
        <v>858.84625000000005</v>
      </c>
      <c r="N336">
        <v>2904.5115000000001</v>
      </c>
      <c r="O336">
        <v>837.73564999999996</v>
      </c>
      <c r="P336">
        <v>3028.7577999999999</v>
      </c>
      <c r="Q336">
        <v>674.35019999999997</v>
      </c>
      <c r="R336">
        <v>1268.6845000000001</v>
      </c>
      <c r="S336">
        <v>752.88189999999997</v>
      </c>
      <c r="T336">
        <v>786.96540000000005</v>
      </c>
      <c r="U336">
        <v>2529.2746999999999</v>
      </c>
      <c r="V336">
        <v>1245.9701</v>
      </c>
      <c r="W336">
        <v>935.00125000000003</v>
      </c>
      <c r="X336">
        <v>973.09289999999999</v>
      </c>
      <c r="Y336">
        <v>1610.7744</v>
      </c>
      <c r="Z336">
        <v>725.54499999999996</v>
      </c>
      <c r="AA336">
        <v>824.94897000000003</v>
      </c>
      <c r="AB336">
        <v>578.87249999999995</v>
      </c>
      <c r="AC336">
        <v>1843.6315999999999</v>
      </c>
      <c r="AD336">
        <v>697.94659999999999</v>
      </c>
      <c r="AE336">
        <v>1594.5419999999999</v>
      </c>
      <c r="AF336">
        <v>778.20619999999997</v>
      </c>
      <c r="AG336">
        <v>1381.2796000000001</v>
      </c>
      <c r="AH336">
        <v>1207.7934</v>
      </c>
      <c r="AI336">
        <v>1119.0500999999999</v>
      </c>
      <c r="AJ336">
        <v>748.53729999999996</v>
      </c>
      <c r="AK336">
        <v>1108.2882</v>
      </c>
      <c r="AL336">
        <v>793.67375000000004</v>
      </c>
      <c r="AM336">
        <v>732.49059999999997</v>
      </c>
      <c r="AN336">
        <v>725.90650000000005</v>
      </c>
      <c r="AO336">
        <v>731.70100000000002</v>
      </c>
      <c r="AP336">
        <v>803.92169999999999</v>
      </c>
      <c r="AQ336">
        <v>733.81494999999995</v>
      </c>
      <c r="AR336">
        <v>677.74580000000003</v>
      </c>
      <c r="AS336">
        <v>670.67665</v>
      </c>
      <c r="AT336">
        <v>3179.1197999999999</v>
      </c>
      <c r="AU336">
        <v>1454.9432999999999</v>
      </c>
      <c r="AV336">
        <v>2977.2017000000001</v>
      </c>
      <c r="AW336">
        <v>2310.2447999999999</v>
      </c>
      <c r="AX336">
        <v>1096.0047999999999</v>
      </c>
      <c r="AY336">
        <v>852.58569999999997</v>
      </c>
      <c r="AZ336">
        <v>662.62126000000001</v>
      </c>
      <c r="BA336">
        <v>718.08004000000005</v>
      </c>
      <c r="BB336">
        <v>1559.8719000000001</v>
      </c>
      <c r="BC336">
        <v>881.43579999999997</v>
      </c>
      <c r="BD336">
        <v>730.35413000000005</v>
      </c>
      <c r="BE336">
        <v>2745.1102999999998</v>
      </c>
      <c r="BF336">
        <v>781.91849999999999</v>
      </c>
      <c r="BG336">
        <v>661.10956999999996</v>
      </c>
      <c r="BH336">
        <v>788.10289999999998</v>
      </c>
      <c r="BI336">
        <v>911.12726999999995</v>
      </c>
      <c r="BJ336">
        <v>1106.6949999999999</v>
      </c>
      <c r="BK336">
        <v>724.81835000000001</v>
      </c>
      <c r="BL336">
        <v>1056.2606000000001</v>
      </c>
      <c r="BM336">
        <v>675.49837000000002</v>
      </c>
      <c r="BN336">
        <v>2359.0047</v>
      </c>
      <c r="BO336">
        <v>1133.9697000000001</v>
      </c>
      <c r="BP336">
        <v>1443.8266000000001</v>
      </c>
      <c r="BQ336">
        <v>856.2373</v>
      </c>
    </row>
    <row r="337" spans="1:69">
      <c r="A337" s="6">
        <v>43870.999305555553</v>
      </c>
      <c r="B337">
        <v>3345.4670000000001</v>
      </c>
      <c r="C337">
        <v>2179.1763000000001</v>
      </c>
      <c r="D337">
        <v>2226.6943000000001</v>
      </c>
      <c r="E337">
        <v>1170.3172999999999</v>
      </c>
      <c r="F337">
        <v>641.30939999999998</v>
      </c>
      <c r="G337">
        <v>1388.8315</v>
      </c>
      <c r="H337">
        <v>682.89065000000005</v>
      </c>
      <c r="I337">
        <v>2036.73</v>
      </c>
      <c r="J337">
        <v>883.05870000000004</v>
      </c>
      <c r="K337">
        <v>746.15250000000003</v>
      </c>
      <c r="L337">
        <v>1187.0844</v>
      </c>
      <c r="M337">
        <v>930.24900000000002</v>
      </c>
      <c r="N337">
        <v>2772.1251999999999</v>
      </c>
      <c r="O337">
        <v>827.26310000000001</v>
      </c>
      <c r="P337">
        <v>2931.3613999999998</v>
      </c>
      <c r="Q337">
        <v>677.96190000000001</v>
      </c>
      <c r="R337">
        <v>1250.5093999999999</v>
      </c>
      <c r="S337">
        <v>741.19669999999996</v>
      </c>
      <c r="T337">
        <v>777.5942</v>
      </c>
      <c r="U337">
        <v>2411.8416000000002</v>
      </c>
      <c r="V337">
        <v>1212.8541</v>
      </c>
      <c r="W337">
        <v>959.25455999999997</v>
      </c>
      <c r="X337">
        <v>1051.7167999999999</v>
      </c>
      <c r="Y337">
        <v>1575.1531</v>
      </c>
      <c r="Z337">
        <v>723.0779</v>
      </c>
      <c r="AA337">
        <v>820.72</v>
      </c>
      <c r="AB337">
        <v>580.04650000000004</v>
      </c>
      <c r="AC337">
        <v>2114.9466000000002</v>
      </c>
      <c r="AD337">
        <v>699.52959999999996</v>
      </c>
      <c r="AE337">
        <v>1579.6294</v>
      </c>
      <c r="AF337">
        <v>772.83375999999998</v>
      </c>
      <c r="AG337">
        <v>1309.8077000000001</v>
      </c>
      <c r="AH337">
        <v>1202.7373</v>
      </c>
      <c r="AI337">
        <v>1133.6439</v>
      </c>
      <c r="AJ337">
        <v>747.22207000000003</v>
      </c>
      <c r="AK337">
        <v>1074.4846</v>
      </c>
      <c r="AL337">
        <v>794.6644</v>
      </c>
      <c r="AM337">
        <v>726.21270000000004</v>
      </c>
      <c r="AN337">
        <v>724.30556999999999</v>
      </c>
      <c r="AO337">
        <v>728.68705</v>
      </c>
      <c r="AP337">
        <v>801.68104000000005</v>
      </c>
      <c r="AQ337">
        <v>735.99540000000002</v>
      </c>
      <c r="AR337">
        <v>721.04420000000005</v>
      </c>
      <c r="AS337">
        <v>671.05349999999999</v>
      </c>
      <c r="AT337">
        <v>2903.0365999999999</v>
      </c>
      <c r="AU337">
        <v>1902.3707999999999</v>
      </c>
      <c r="AV337">
        <v>2751.5619000000002</v>
      </c>
      <c r="AW337">
        <v>2180.7732999999998</v>
      </c>
      <c r="AX337">
        <v>1151.4099000000001</v>
      </c>
      <c r="AY337">
        <v>871.06579999999997</v>
      </c>
      <c r="AZ337">
        <v>659.62959999999998</v>
      </c>
      <c r="BA337">
        <v>818.08083999999997</v>
      </c>
      <c r="BB337">
        <v>1473.3061</v>
      </c>
      <c r="BC337">
        <v>864.44646</v>
      </c>
      <c r="BD337">
        <v>726.36663999999996</v>
      </c>
      <c r="BE337">
        <v>2845.2635</v>
      </c>
      <c r="BF337">
        <v>800.54169999999999</v>
      </c>
      <c r="BG337">
        <v>660.19460000000004</v>
      </c>
      <c r="BH337">
        <v>792.74959999999999</v>
      </c>
      <c r="BI337">
        <v>918.2441</v>
      </c>
      <c r="BJ337">
        <v>1115.9659999999999</v>
      </c>
      <c r="BK337">
        <v>723.69650000000001</v>
      </c>
      <c r="BL337">
        <v>1040.0591999999999</v>
      </c>
      <c r="BM337">
        <v>692.2491</v>
      </c>
      <c r="BN337">
        <v>2633.5949999999998</v>
      </c>
      <c r="BO337">
        <v>1176.537</v>
      </c>
      <c r="BP337">
        <v>1635.7646</v>
      </c>
      <c r="BQ337">
        <v>859.07309999999995</v>
      </c>
    </row>
    <row r="338" spans="1:69">
      <c r="A338" s="6">
        <v>43871.999305555553</v>
      </c>
      <c r="B338">
        <v>3484.3656999999998</v>
      </c>
      <c r="C338">
        <v>1989.5736999999999</v>
      </c>
      <c r="D338">
        <v>2547.3463999999999</v>
      </c>
      <c r="E338">
        <v>1186.3297</v>
      </c>
      <c r="F338">
        <v>649.59709999999995</v>
      </c>
      <c r="G338">
        <v>1373.2157</v>
      </c>
      <c r="H338">
        <v>685.1902</v>
      </c>
      <c r="I338">
        <v>2079.5</v>
      </c>
      <c r="J338">
        <v>872.93269999999995</v>
      </c>
      <c r="K338">
        <v>979.25854000000004</v>
      </c>
      <c r="L338">
        <v>1219.704</v>
      </c>
      <c r="M338">
        <v>1064.8399999999999</v>
      </c>
      <c r="N338">
        <v>2590.8359999999998</v>
      </c>
      <c r="O338">
        <v>813.03920000000005</v>
      </c>
      <c r="P338">
        <v>2800.7395000000001</v>
      </c>
      <c r="Q338">
        <v>673.37333999999998</v>
      </c>
      <c r="R338">
        <v>1225.6982</v>
      </c>
      <c r="S338">
        <v>732.88566000000003</v>
      </c>
      <c r="T338">
        <v>769.65790000000004</v>
      </c>
      <c r="U338">
        <v>2324.04</v>
      </c>
      <c r="V338">
        <v>1183.1518000000001</v>
      </c>
      <c r="W338">
        <v>976.97329999999999</v>
      </c>
      <c r="X338">
        <v>1031.6192000000001</v>
      </c>
      <c r="Y338">
        <v>1539.1264000000001</v>
      </c>
      <c r="Z338">
        <v>725.00354000000004</v>
      </c>
      <c r="AA338">
        <v>815.99890000000005</v>
      </c>
      <c r="AB338">
        <v>580.30564000000004</v>
      </c>
      <c r="AC338">
        <v>2426.8436000000002</v>
      </c>
      <c r="AD338">
        <v>703.55229999999995</v>
      </c>
      <c r="AE338">
        <v>1531.3739</v>
      </c>
      <c r="AF338">
        <v>765.62953000000005</v>
      </c>
      <c r="AG338">
        <v>1246.8204000000001</v>
      </c>
      <c r="AH338">
        <v>1251.2088000000001</v>
      </c>
      <c r="AI338">
        <v>1156.7431999999999</v>
      </c>
      <c r="AJ338">
        <v>746.42579999999998</v>
      </c>
      <c r="AK338">
        <v>1041.2692</v>
      </c>
      <c r="AL338">
        <v>797.19809999999995</v>
      </c>
      <c r="AM338">
        <v>741.46619999999996</v>
      </c>
      <c r="AN338">
        <v>722.27377000000001</v>
      </c>
      <c r="AO338">
        <v>725.91036999999994</v>
      </c>
      <c r="AP338">
        <v>804.49455999999998</v>
      </c>
      <c r="AQ338">
        <v>735.86379999999997</v>
      </c>
      <c r="AR338">
        <v>752.91769999999997</v>
      </c>
      <c r="AS338">
        <v>672.40745000000004</v>
      </c>
      <c r="AT338">
        <v>2654.3049999999998</v>
      </c>
      <c r="AU338">
        <v>2386.1460000000002</v>
      </c>
      <c r="AV338">
        <v>2544.3319999999999</v>
      </c>
      <c r="AW338">
        <v>2020.7942</v>
      </c>
      <c r="AX338">
        <v>1173.9938</v>
      </c>
      <c r="AY338">
        <v>879.80354</v>
      </c>
      <c r="AZ338">
        <v>653.36024999999995</v>
      </c>
      <c r="BA338">
        <v>945.74580000000003</v>
      </c>
      <c r="BB338">
        <v>1394.9292</v>
      </c>
      <c r="BC338">
        <v>856.44749999999999</v>
      </c>
      <c r="BD338">
        <v>721.08910000000003</v>
      </c>
      <c r="BE338">
        <v>2738.3883000000001</v>
      </c>
      <c r="BF338">
        <v>837.61599999999999</v>
      </c>
      <c r="BG338">
        <v>659.39206000000001</v>
      </c>
      <c r="BH338">
        <v>790.66205000000002</v>
      </c>
      <c r="BI338">
        <v>893.59707000000003</v>
      </c>
      <c r="BJ338">
        <v>1120.9435000000001</v>
      </c>
      <c r="BK338">
        <v>727.72353999999996</v>
      </c>
      <c r="BL338">
        <v>1010.4074000000001</v>
      </c>
      <c r="BM338">
        <v>717.76790000000005</v>
      </c>
      <c r="BN338">
        <v>2827.7334999999998</v>
      </c>
      <c r="BO338">
        <v>1245.2625</v>
      </c>
      <c r="BP338">
        <v>1924.1858999999999</v>
      </c>
      <c r="BQ338">
        <v>861.21349999999995</v>
      </c>
    </row>
    <row r="339" spans="1:69">
      <c r="A339" s="6">
        <v>43872.999305555553</v>
      </c>
      <c r="B339">
        <v>3477.2123999999999</v>
      </c>
      <c r="C339">
        <v>1870.7360000000001</v>
      </c>
      <c r="D339">
        <v>2635.2258000000002</v>
      </c>
      <c r="E339">
        <v>1220.2764</v>
      </c>
      <c r="F339">
        <v>654.41227000000003</v>
      </c>
      <c r="G339">
        <v>1345.6635000000001</v>
      </c>
      <c r="H339">
        <v>699.94269999999995</v>
      </c>
      <c r="I339">
        <v>2098.1588000000002</v>
      </c>
      <c r="J339">
        <v>862.45953999999995</v>
      </c>
      <c r="K339">
        <v>1349.2918</v>
      </c>
      <c r="L339">
        <v>1301.3369</v>
      </c>
      <c r="M339">
        <v>1242.28</v>
      </c>
      <c r="N339">
        <v>2404.0886999999998</v>
      </c>
      <c r="O339">
        <v>805.75603000000001</v>
      </c>
      <c r="P339">
        <v>2625.4522999999999</v>
      </c>
      <c r="Q339">
        <v>665.80706999999995</v>
      </c>
      <c r="R339">
        <v>1203.1651999999999</v>
      </c>
      <c r="S339">
        <v>724.24670000000003</v>
      </c>
      <c r="T339">
        <v>763.0498</v>
      </c>
      <c r="U339">
        <v>2235.2202000000002</v>
      </c>
      <c r="V339">
        <v>1160.9503999999999</v>
      </c>
      <c r="W339">
        <v>980.56979999999999</v>
      </c>
      <c r="X339">
        <v>979.02023999999994</v>
      </c>
      <c r="Y339">
        <v>1507.7845</v>
      </c>
      <c r="Z339">
        <v>737.36226999999997</v>
      </c>
      <c r="AA339">
        <v>811.00935000000004</v>
      </c>
      <c r="AB339">
        <v>580.04044999999996</v>
      </c>
      <c r="AC339">
        <v>2573.5938999999998</v>
      </c>
      <c r="AD339">
        <v>712.9348</v>
      </c>
      <c r="AE339">
        <v>1478.6102000000001</v>
      </c>
      <c r="AF339">
        <v>757.89440000000002</v>
      </c>
      <c r="AG339">
        <v>1196.8762999999999</v>
      </c>
      <c r="AH339">
        <v>1338.8225</v>
      </c>
      <c r="AI339">
        <v>1224.3900000000001</v>
      </c>
      <c r="AJ339">
        <v>746.24395000000004</v>
      </c>
      <c r="AK339">
        <v>1010.3398999999999</v>
      </c>
      <c r="AL339">
        <v>797.89066000000003</v>
      </c>
      <c r="AM339">
        <v>797.49270000000001</v>
      </c>
      <c r="AN339">
        <v>719.92873999999995</v>
      </c>
      <c r="AO339">
        <v>724.46659999999997</v>
      </c>
      <c r="AP339">
        <v>809.67103999999995</v>
      </c>
      <c r="AQ339">
        <v>736.10747000000003</v>
      </c>
      <c r="AR339">
        <v>779.78914999999995</v>
      </c>
      <c r="AS339">
        <v>673.74766</v>
      </c>
      <c r="AT339">
        <v>2435.15</v>
      </c>
      <c r="AU339">
        <v>2772.7687000000001</v>
      </c>
      <c r="AV339">
        <v>2395.2710000000002</v>
      </c>
      <c r="AW339">
        <v>1871.7009</v>
      </c>
      <c r="AX339">
        <v>1160.1088999999999</v>
      </c>
      <c r="AY339">
        <v>880.67484000000002</v>
      </c>
      <c r="AZ339">
        <v>648.66769999999997</v>
      </c>
      <c r="BA339">
        <v>999.90959999999995</v>
      </c>
      <c r="BB339">
        <v>1325.6639</v>
      </c>
      <c r="BC339">
        <v>845.70979999999997</v>
      </c>
      <c r="BD339">
        <v>716.35519999999997</v>
      </c>
      <c r="BE339">
        <v>2533.8924000000002</v>
      </c>
      <c r="BF339">
        <v>887.71</v>
      </c>
      <c r="BG339">
        <v>658.67435999999998</v>
      </c>
      <c r="BH339">
        <v>787.73770000000002</v>
      </c>
      <c r="BI339">
        <v>861.63440000000003</v>
      </c>
      <c r="BJ339">
        <v>1110.6171999999999</v>
      </c>
      <c r="BK339">
        <v>737.67660000000001</v>
      </c>
      <c r="BL339">
        <v>986.71749999999997</v>
      </c>
      <c r="BM339">
        <v>743.8569</v>
      </c>
      <c r="BN339">
        <v>3244.1462999999999</v>
      </c>
      <c r="BO339">
        <v>1320.4646</v>
      </c>
      <c r="BP339">
        <v>2437.1314000000002</v>
      </c>
      <c r="BQ339">
        <v>864.19889999999998</v>
      </c>
    </row>
    <row r="340" spans="1:69">
      <c r="A340" s="6">
        <v>43873.999305555553</v>
      </c>
      <c r="B340">
        <v>3432.5695000000001</v>
      </c>
      <c r="C340">
        <v>1808.9386</v>
      </c>
      <c r="D340">
        <v>2808.1408000000001</v>
      </c>
      <c r="E340">
        <v>1265.6885</v>
      </c>
      <c r="F340">
        <v>658.21123</v>
      </c>
      <c r="G340">
        <v>1330.7246</v>
      </c>
      <c r="H340">
        <v>718.67399999999998</v>
      </c>
      <c r="I340">
        <v>2115.6174999999998</v>
      </c>
      <c r="J340">
        <v>852.78124000000003</v>
      </c>
      <c r="K340">
        <v>1429.4143999999999</v>
      </c>
      <c r="L340">
        <v>1516.4058</v>
      </c>
      <c r="M340">
        <v>1377.8679</v>
      </c>
      <c r="N340">
        <v>2235.4088000000002</v>
      </c>
      <c r="O340">
        <v>810.99189999999999</v>
      </c>
      <c r="P340">
        <v>2448.7671999999998</v>
      </c>
      <c r="Q340">
        <v>660.23479999999995</v>
      </c>
      <c r="R340">
        <v>1188.6088</v>
      </c>
      <c r="S340">
        <v>717.19164000000001</v>
      </c>
      <c r="T340">
        <v>790.44439999999997</v>
      </c>
      <c r="U340">
        <v>2139.761</v>
      </c>
      <c r="V340">
        <v>1149.3757000000001</v>
      </c>
      <c r="W340">
        <v>967.34770000000003</v>
      </c>
      <c r="X340">
        <v>945.57079999999996</v>
      </c>
      <c r="Y340">
        <v>1480.2952</v>
      </c>
      <c r="Z340">
        <v>759.72749999999996</v>
      </c>
      <c r="AA340">
        <v>805.5575</v>
      </c>
      <c r="AB340">
        <v>578.51520000000005</v>
      </c>
      <c r="AC340">
        <v>2747.8573000000001</v>
      </c>
      <c r="AD340">
        <v>731.14689999999996</v>
      </c>
      <c r="AE340">
        <v>1427.9992999999999</v>
      </c>
      <c r="AF340">
        <v>753.47919999999999</v>
      </c>
      <c r="AG340">
        <v>1157.6331</v>
      </c>
      <c r="AH340">
        <v>1512.8964000000001</v>
      </c>
      <c r="AI340">
        <v>1256.5039999999999</v>
      </c>
      <c r="AJ340">
        <v>744.66305999999997</v>
      </c>
      <c r="AK340">
        <v>982.85853999999995</v>
      </c>
      <c r="AL340">
        <v>799.80579999999998</v>
      </c>
      <c r="AM340">
        <v>910.29600000000005</v>
      </c>
      <c r="AN340">
        <v>717.42873999999995</v>
      </c>
      <c r="AO340">
        <v>727.81646000000001</v>
      </c>
      <c r="AP340">
        <v>813.09789999999998</v>
      </c>
      <c r="AQ340">
        <v>737.38765999999998</v>
      </c>
      <c r="AR340">
        <v>840.43454999999994</v>
      </c>
      <c r="AS340">
        <v>674.63833</v>
      </c>
      <c r="AT340">
        <v>2248.3663999999999</v>
      </c>
      <c r="AU340">
        <v>3101.6039999999998</v>
      </c>
      <c r="AV340">
        <v>2307.9886000000001</v>
      </c>
      <c r="AW340">
        <v>1749.481</v>
      </c>
      <c r="AX340">
        <v>1112.9733000000001</v>
      </c>
      <c r="AY340">
        <v>884.3229</v>
      </c>
      <c r="AZ340">
        <v>647.2364</v>
      </c>
      <c r="BA340">
        <v>976.87876000000006</v>
      </c>
      <c r="BB340">
        <v>1264.8592000000001</v>
      </c>
      <c r="BC340">
        <v>832.28959999999995</v>
      </c>
      <c r="BD340">
        <v>712.03399999999999</v>
      </c>
      <c r="BE340">
        <v>2342.3047000000001</v>
      </c>
      <c r="BF340">
        <v>958.8877</v>
      </c>
      <c r="BG340">
        <v>658.01482999999996</v>
      </c>
      <c r="BH340">
        <v>784.07663000000002</v>
      </c>
      <c r="BI340">
        <v>838.98186999999996</v>
      </c>
      <c r="BJ340">
        <v>1091.5899999999999</v>
      </c>
      <c r="BK340">
        <v>753.42039999999997</v>
      </c>
      <c r="BL340">
        <v>960.75373999999999</v>
      </c>
      <c r="BM340">
        <v>764.75435000000004</v>
      </c>
      <c r="BN340">
        <v>3491.5047</v>
      </c>
      <c r="BO340">
        <v>1410.8300999999999</v>
      </c>
      <c r="BP340">
        <v>2887.7429999999999</v>
      </c>
      <c r="BQ340">
        <v>868.31062999999995</v>
      </c>
    </row>
    <row r="341" spans="1:69">
      <c r="A341" s="6">
        <v>43874.999305555553</v>
      </c>
      <c r="B341">
        <v>3295.1673999999998</v>
      </c>
      <c r="C341">
        <v>1792.0642</v>
      </c>
      <c r="D341">
        <v>2792.5472</v>
      </c>
      <c r="E341">
        <v>1384.998</v>
      </c>
      <c r="F341">
        <v>658.82039999999995</v>
      </c>
      <c r="G341">
        <v>1345.0996</v>
      </c>
      <c r="H341">
        <v>727.00064999999995</v>
      </c>
      <c r="I341">
        <v>2276.4299999999998</v>
      </c>
      <c r="J341">
        <v>843.9769</v>
      </c>
      <c r="K341">
        <v>1208.6667</v>
      </c>
      <c r="L341">
        <v>1805.7747999999999</v>
      </c>
      <c r="M341">
        <v>1541.3302000000001</v>
      </c>
      <c r="N341">
        <v>2080.1291000000001</v>
      </c>
      <c r="O341">
        <v>830.59204</v>
      </c>
      <c r="P341">
        <v>2292.2206000000001</v>
      </c>
      <c r="Q341">
        <v>657.1902</v>
      </c>
      <c r="R341">
        <v>1185.2363</v>
      </c>
      <c r="S341">
        <v>711.47852999999998</v>
      </c>
      <c r="T341">
        <v>954.46604000000002</v>
      </c>
      <c r="U341">
        <v>2046.8984</v>
      </c>
      <c r="V341">
        <v>1154.1976999999999</v>
      </c>
      <c r="W341">
        <v>948.76455999999996</v>
      </c>
      <c r="X341">
        <v>937.19479999999999</v>
      </c>
      <c r="Y341">
        <v>1455.0183999999999</v>
      </c>
      <c r="Z341">
        <v>776.65895</v>
      </c>
      <c r="AA341">
        <v>799.55876000000001</v>
      </c>
      <c r="AB341">
        <v>576.80330000000004</v>
      </c>
      <c r="AC341">
        <v>2728.1224999999999</v>
      </c>
      <c r="AD341">
        <v>754.75109999999995</v>
      </c>
      <c r="AE341">
        <v>1384.8269</v>
      </c>
      <c r="AF341">
        <v>757.55290000000002</v>
      </c>
      <c r="AG341">
        <v>1127.1741</v>
      </c>
      <c r="AH341">
        <v>1748.3126999999999</v>
      </c>
      <c r="AI341">
        <v>1264.4495999999999</v>
      </c>
      <c r="AJ341">
        <v>748.33167000000003</v>
      </c>
      <c r="AK341">
        <v>966.13352999999995</v>
      </c>
      <c r="AL341">
        <v>816.28186000000005</v>
      </c>
      <c r="AM341">
        <v>993.87059999999997</v>
      </c>
      <c r="AN341">
        <v>714.92830000000004</v>
      </c>
      <c r="AO341">
        <v>748.51610000000005</v>
      </c>
      <c r="AP341">
        <v>814.86856999999998</v>
      </c>
      <c r="AQ341">
        <v>738.82294000000002</v>
      </c>
      <c r="AR341">
        <v>868.67814999999996</v>
      </c>
      <c r="AS341">
        <v>675.43039999999996</v>
      </c>
      <c r="AT341">
        <v>2082.2950000000001</v>
      </c>
      <c r="AU341">
        <v>3377.9468999999999</v>
      </c>
      <c r="AV341">
        <v>2241.8982999999998</v>
      </c>
      <c r="AW341">
        <v>1656.4057</v>
      </c>
      <c r="AX341">
        <v>1063.6443999999999</v>
      </c>
      <c r="AY341">
        <v>909.08396000000005</v>
      </c>
      <c r="AZ341">
        <v>646.80123000000003</v>
      </c>
      <c r="BA341">
        <v>921.33813999999995</v>
      </c>
      <c r="BB341">
        <v>1212.7919999999999</v>
      </c>
      <c r="BC341">
        <v>827.1558</v>
      </c>
      <c r="BD341">
        <v>708.49329999999998</v>
      </c>
      <c r="BE341">
        <v>2177.777</v>
      </c>
      <c r="BF341">
        <v>1067.6954000000001</v>
      </c>
      <c r="BG341">
        <v>657.43769999999995</v>
      </c>
      <c r="BH341">
        <v>779.84829999999999</v>
      </c>
      <c r="BI341">
        <v>825.71626000000003</v>
      </c>
      <c r="BJ341">
        <v>1072.2437</v>
      </c>
      <c r="BK341">
        <v>764.43934000000002</v>
      </c>
      <c r="BL341">
        <v>934.4058</v>
      </c>
      <c r="BM341">
        <v>770.31169999999997</v>
      </c>
      <c r="BN341">
        <v>3377.3157999999999</v>
      </c>
      <c r="BO341">
        <v>1522.153</v>
      </c>
      <c r="BP341">
        <v>3279.9573</v>
      </c>
      <c r="BQ341">
        <v>871.34313999999995</v>
      </c>
    </row>
    <row r="342" spans="1:69">
      <c r="A342" s="6">
        <v>43875.999305555553</v>
      </c>
      <c r="B342">
        <v>3140.2249999999999</v>
      </c>
      <c r="C342">
        <v>1788.4052999999999</v>
      </c>
      <c r="D342">
        <v>2587.3463000000002</v>
      </c>
      <c r="E342">
        <v>1566.0515</v>
      </c>
      <c r="F342">
        <v>653.80250000000001</v>
      </c>
      <c r="G342">
        <v>1379.6704</v>
      </c>
      <c r="H342">
        <v>737.92064000000005</v>
      </c>
      <c r="I342">
        <v>2583.2582000000002</v>
      </c>
      <c r="J342">
        <v>835.34730000000002</v>
      </c>
      <c r="K342">
        <v>1011.7376</v>
      </c>
      <c r="L342">
        <v>1940.9344000000001</v>
      </c>
      <c r="M342">
        <v>1556.0454</v>
      </c>
      <c r="N342">
        <v>1939.3216</v>
      </c>
      <c r="O342">
        <v>845.06079999999997</v>
      </c>
      <c r="P342">
        <v>2160.0039999999999</v>
      </c>
      <c r="Q342">
        <v>655.44164000000001</v>
      </c>
      <c r="R342">
        <v>1203.145</v>
      </c>
      <c r="S342">
        <v>707.54665</v>
      </c>
      <c r="T342">
        <v>1167.6059</v>
      </c>
      <c r="U342">
        <v>1966.4670000000001</v>
      </c>
      <c r="V342">
        <v>1174.9356</v>
      </c>
      <c r="W342">
        <v>936.2269</v>
      </c>
      <c r="X342">
        <v>938.91835000000003</v>
      </c>
      <c r="Y342">
        <v>1431.7708</v>
      </c>
      <c r="Z342">
        <v>781.88229999999999</v>
      </c>
      <c r="AA342">
        <v>795.92809999999997</v>
      </c>
      <c r="AB342">
        <v>577.37890000000004</v>
      </c>
      <c r="AC342">
        <v>2547.0230000000001</v>
      </c>
      <c r="AD342">
        <v>785.59875</v>
      </c>
      <c r="AE342">
        <v>1348.5211999999999</v>
      </c>
      <c r="AF342">
        <v>786.02016000000003</v>
      </c>
      <c r="AG342">
        <v>1185.7877000000001</v>
      </c>
      <c r="AH342">
        <v>1977.2797</v>
      </c>
      <c r="AI342">
        <v>1346.0808999999999</v>
      </c>
      <c r="AJ342">
        <v>767.29106999999999</v>
      </c>
      <c r="AK342">
        <v>979.77584999999999</v>
      </c>
      <c r="AL342">
        <v>846.10500000000002</v>
      </c>
      <c r="AM342">
        <v>1011.4582</v>
      </c>
      <c r="AN342">
        <v>712.49044000000004</v>
      </c>
      <c r="AO342">
        <v>792.70065</v>
      </c>
      <c r="AP342">
        <v>815.56046000000003</v>
      </c>
      <c r="AQ342">
        <v>739.46564999999998</v>
      </c>
      <c r="AR342">
        <v>844.38485000000003</v>
      </c>
      <c r="AS342">
        <v>675.31437000000005</v>
      </c>
      <c r="AT342">
        <v>1940.3412000000001</v>
      </c>
      <c r="AU342">
        <v>3478.1140999999998</v>
      </c>
      <c r="AV342">
        <v>2141.576</v>
      </c>
      <c r="AW342">
        <v>1590.6079999999999</v>
      </c>
      <c r="AX342">
        <v>1022.7308</v>
      </c>
      <c r="AY342">
        <v>1009.8662</v>
      </c>
      <c r="AZ342">
        <v>644.73647000000005</v>
      </c>
      <c r="BA342">
        <v>896.98625000000004</v>
      </c>
      <c r="BB342">
        <v>1169.4818</v>
      </c>
      <c r="BC342">
        <v>844.33984999999996</v>
      </c>
      <c r="BD342">
        <v>706.10815000000002</v>
      </c>
      <c r="BE342">
        <v>2032.8257000000001</v>
      </c>
      <c r="BF342">
        <v>1198.2070000000001</v>
      </c>
      <c r="BG342">
        <v>656.98605999999995</v>
      </c>
      <c r="BH342">
        <v>775.43395999999996</v>
      </c>
      <c r="BI342">
        <v>823.61393999999996</v>
      </c>
      <c r="BJ342">
        <v>1062.6385</v>
      </c>
      <c r="BK342">
        <v>770.64819999999997</v>
      </c>
      <c r="BL342">
        <v>922.64580000000001</v>
      </c>
      <c r="BM342">
        <v>788.76023999999995</v>
      </c>
      <c r="BN342">
        <v>3101.1615000000002</v>
      </c>
      <c r="BO342">
        <v>1633.9856</v>
      </c>
      <c r="BP342">
        <v>3575.6687999999999</v>
      </c>
      <c r="BQ342">
        <v>869.56643999999994</v>
      </c>
    </row>
    <row r="343" spans="1:69">
      <c r="A343" s="6">
        <v>43876.999305555553</v>
      </c>
      <c r="B343">
        <v>3007.8661000000002</v>
      </c>
      <c r="C343">
        <v>1748.7446</v>
      </c>
      <c r="D343">
        <v>2355.8809999999999</v>
      </c>
      <c r="E343">
        <v>1689.4032999999999</v>
      </c>
      <c r="F343">
        <v>650.05665999999997</v>
      </c>
      <c r="G343">
        <v>1416.7953</v>
      </c>
      <c r="H343">
        <v>761.33079999999995</v>
      </c>
      <c r="I343">
        <v>2837.1934999999999</v>
      </c>
      <c r="J343">
        <v>826.68435999999997</v>
      </c>
      <c r="K343">
        <v>927.82079999999996</v>
      </c>
      <c r="L343">
        <v>1985.8243</v>
      </c>
      <c r="M343">
        <v>1432.9875999999999</v>
      </c>
      <c r="N343">
        <v>1822.7899</v>
      </c>
      <c r="O343">
        <v>840.20749999999998</v>
      </c>
      <c r="P343">
        <v>2056.3942999999999</v>
      </c>
      <c r="Q343">
        <v>654.24940000000004</v>
      </c>
      <c r="R343">
        <v>1280.4447</v>
      </c>
      <c r="S343">
        <v>702.42660000000001</v>
      </c>
      <c r="T343">
        <v>1366.1841999999999</v>
      </c>
      <c r="U343">
        <v>1904.1884</v>
      </c>
      <c r="V343">
        <v>1205.5254</v>
      </c>
      <c r="W343">
        <v>933.50189999999998</v>
      </c>
      <c r="X343">
        <v>920.92912999999999</v>
      </c>
      <c r="Y343">
        <v>1409.6379999999999</v>
      </c>
      <c r="Z343">
        <v>824.63810000000001</v>
      </c>
      <c r="AA343">
        <v>798.55520000000001</v>
      </c>
      <c r="AB343">
        <v>578.76620000000003</v>
      </c>
      <c r="AC343">
        <v>2322.0581999999999</v>
      </c>
      <c r="AD343">
        <v>819.24604999999997</v>
      </c>
      <c r="AE343">
        <v>1315.3652</v>
      </c>
      <c r="AF343">
        <v>845.45975999999996</v>
      </c>
      <c r="AG343">
        <v>1746.3406</v>
      </c>
      <c r="AH343">
        <v>2181.4290999999998</v>
      </c>
      <c r="AI343">
        <v>1645.5655999999999</v>
      </c>
      <c r="AJ343">
        <v>830.7921</v>
      </c>
      <c r="AK343">
        <v>1065.5675000000001</v>
      </c>
      <c r="AL343">
        <v>880.79417000000001</v>
      </c>
      <c r="AM343">
        <v>1013.3748000000001</v>
      </c>
      <c r="AN343">
        <v>710.16150000000005</v>
      </c>
      <c r="AO343">
        <v>818.96519999999998</v>
      </c>
      <c r="AP343">
        <v>815.07479999999998</v>
      </c>
      <c r="AQ343">
        <v>742.05200000000002</v>
      </c>
      <c r="AR343">
        <v>823.24546999999995</v>
      </c>
      <c r="AS343">
        <v>675.14940000000001</v>
      </c>
      <c r="AT343">
        <v>1820.6954000000001</v>
      </c>
      <c r="AU343">
        <v>3415.6424999999999</v>
      </c>
      <c r="AV343">
        <v>2057.9976999999999</v>
      </c>
      <c r="AW343">
        <v>1547.0995</v>
      </c>
      <c r="AX343">
        <v>1086.9233999999999</v>
      </c>
      <c r="AY343">
        <v>1166.8249000000001</v>
      </c>
      <c r="AZ343">
        <v>642.70204000000001</v>
      </c>
      <c r="BA343">
        <v>904.84289999999999</v>
      </c>
      <c r="BB343">
        <v>1140.4256</v>
      </c>
      <c r="BC343">
        <v>875.47964000000002</v>
      </c>
      <c r="BD343">
        <v>705.35040000000004</v>
      </c>
      <c r="BE343">
        <v>1931.4743000000001</v>
      </c>
      <c r="BF343">
        <v>1279.5011999999999</v>
      </c>
      <c r="BG343">
        <v>659.32500000000005</v>
      </c>
      <c r="BH343">
        <v>770.56230000000005</v>
      </c>
      <c r="BI343">
        <v>833.46590000000003</v>
      </c>
      <c r="BJ343">
        <v>1073.3770999999999</v>
      </c>
      <c r="BK343">
        <v>772.85563999999999</v>
      </c>
      <c r="BL343">
        <v>938.16250000000002</v>
      </c>
      <c r="BM343">
        <v>920.67269999999996</v>
      </c>
      <c r="BN343">
        <v>2823.067</v>
      </c>
      <c r="BO343">
        <v>1699.45</v>
      </c>
      <c r="BP343">
        <v>3549.5536000000002</v>
      </c>
      <c r="BQ343">
        <v>863.19</v>
      </c>
    </row>
    <row r="344" spans="1:69">
      <c r="A344" s="6">
        <v>43877.999305555553</v>
      </c>
      <c r="B344">
        <v>2913.319</v>
      </c>
      <c r="C344">
        <v>1688.7276999999999</v>
      </c>
      <c r="D344">
        <v>2155.1194</v>
      </c>
      <c r="E344">
        <v>1756.9671000000001</v>
      </c>
      <c r="F344">
        <v>652.16814999999997</v>
      </c>
      <c r="G344">
        <v>1440.4165</v>
      </c>
      <c r="H344">
        <v>845.04880000000003</v>
      </c>
      <c r="I344">
        <v>3178.5295000000001</v>
      </c>
      <c r="J344">
        <v>818.56100000000004</v>
      </c>
      <c r="K344">
        <v>931.49333999999999</v>
      </c>
      <c r="L344">
        <v>1955.7695000000001</v>
      </c>
      <c r="M344">
        <v>1393.1437000000001</v>
      </c>
      <c r="N344">
        <v>1726.7227</v>
      </c>
      <c r="O344">
        <v>826.46310000000005</v>
      </c>
      <c r="P344">
        <v>1990.7017000000001</v>
      </c>
      <c r="Q344">
        <v>653.31185000000005</v>
      </c>
      <c r="R344">
        <v>1381.5707</v>
      </c>
      <c r="S344">
        <v>695.26273000000003</v>
      </c>
      <c r="T344">
        <v>1468.7881</v>
      </c>
      <c r="U344">
        <v>1849.7089000000001</v>
      </c>
      <c r="V344">
        <v>1239.6552999999999</v>
      </c>
      <c r="W344">
        <v>929.78409999999997</v>
      </c>
      <c r="X344">
        <v>909.41849999999999</v>
      </c>
      <c r="Y344">
        <v>1391.7521999999999</v>
      </c>
      <c r="Z344">
        <v>901.49814000000003</v>
      </c>
      <c r="AA344">
        <v>809.47316000000001</v>
      </c>
      <c r="AB344">
        <v>579.53536999999994</v>
      </c>
      <c r="AC344">
        <v>2112.0565000000001</v>
      </c>
      <c r="AD344">
        <v>893.33190000000002</v>
      </c>
      <c r="AE344">
        <v>1284.3000999999999</v>
      </c>
      <c r="AF344">
        <v>975.24689999999998</v>
      </c>
      <c r="AG344">
        <v>2654.3643000000002</v>
      </c>
      <c r="AH344">
        <v>2328.8739999999998</v>
      </c>
      <c r="AI344">
        <v>1935.5594000000001</v>
      </c>
      <c r="AJ344">
        <v>947.72357</v>
      </c>
      <c r="AK344">
        <v>1284.9896000000001</v>
      </c>
      <c r="AL344">
        <v>946.20650000000001</v>
      </c>
      <c r="AM344">
        <v>1015.465</v>
      </c>
      <c r="AN344">
        <v>707.90665999999999</v>
      </c>
      <c r="AO344">
        <v>810.32186999999999</v>
      </c>
      <c r="AP344">
        <v>813.79145000000005</v>
      </c>
      <c r="AQ344">
        <v>746.38163999999995</v>
      </c>
      <c r="AR344">
        <v>788.66726000000006</v>
      </c>
      <c r="AS344">
        <v>676.54663000000005</v>
      </c>
      <c r="AT344">
        <v>1712.2333000000001</v>
      </c>
      <c r="AU344">
        <v>3313.7921999999999</v>
      </c>
      <c r="AV344">
        <v>2045.903</v>
      </c>
      <c r="AW344">
        <v>1586.2139999999999</v>
      </c>
      <c r="AX344">
        <v>1254.0295000000001</v>
      </c>
      <c r="AY344">
        <v>1318.6541</v>
      </c>
      <c r="AZ344">
        <v>641.75165000000004</v>
      </c>
      <c r="BA344">
        <v>921.46205999999995</v>
      </c>
      <c r="BB344">
        <v>1139.4755</v>
      </c>
      <c r="BC344">
        <v>889.96582999999998</v>
      </c>
      <c r="BD344">
        <v>706.77940000000001</v>
      </c>
      <c r="BE344">
        <v>1860.8018999999999</v>
      </c>
      <c r="BF344">
        <v>1243.1239</v>
      </c>
      <c r="BG344">
        <v>672.17790000000002</v>
      </c>
      <c r="BH344">
        <v>765.12940000000003</v>
      </c>
      <c r="BI344">
        <v>855.13729999999998</v>
      </c>
      <c r="BJ344">
        <v>1103.0241000000001</v>
      </c>
      <c r="BK344">
        <v>771.97119999999995</v>
      </c>
      <c r="BL344">
        <v>966.87275</v>
      </c>
      <c r="BM344">
        <v>1170.9956</v>
      </c>
      <c r="BN344">
        <v>2579.9277000000002</v>
      </c>
      <c r="BO344">
        <v>1745.2366</v>
      </c>
      <c r="BP344">
        <v>3296.2892000000002</v>
      </c>
      <c r="BQ344">
        <v>855.05544999999995</v>
      </c>
    </row>
    <row r="345" spans="1:69">
      <c r="A345" s="6">
        <v>43878.999305555553</v>
      </c>
      <c r="B345">
        <v>2771.4650000000001</v>
      </c>
      <c r="C345">
        <v>1664.1420000000001</v>
      </c>
      <c r="D345">
        <v>1973.9504999999999</v>
      </c>
      <c r="E345">
        <v>1714.0447999999999</v>
      </c>
      <c r="F345">
        <v>659.43690000000004</v>
      </c>
      <c r="G345">
        <v>1417.1124</v>
      </c>
      <c r="H345">
        <v>998.32665999999995</v>
      </c>
      <c r="I345">
        <v>3829.703</v>
      </c>
      <c r="J345">
        <v>821.48856000000001</v>
      </c>
      <c r="K345">
        <v>911.74436000000003</v>
      </c>
      <c r="L345">
        <v>1889.4258</v>
      </c>
      <c r="M345">
        <v>1511.307</v>
      </c>
      <c r="N345">
        <v>1645.9087999999999</v>
      </c>
      <c r="O345">
        <v>815.16750000000002</v>
      </c>
      <c r="P345">
        <v>1942.8921</v>
      </c>
      <c r="Q345">
        <v>652.55373999999995</v>
      </c>
      <c r="R345">
        <v>1458.2070000000001</v>
      </c>
      <c r="S345">
        <v>688.48850000000004</v>
      </c>
      <c r="T345">
        <v>1349.5742</v>
      </c>
      <c r="U345">
        <v>1804.4795999999999</v>
      </c>
      <c r="V345">
        <v>1276.2698</v>
      </c>
      <c r="W345">
        <v>929.51400000000001</v>
      </c>
      <c r="X345">
        <v>924.88562999999999</v>
      </c>
      <c r="Y345">
        <v>1381.249</v>
      </c>
      <c r="Z345">
        <v>910.81255999999996</v>
      </c>
      <c r="AA345">
        <v>825.56129999999996</v>
      </c>
      <c r="AB345">
        <v>579.9606</v>
      </c>
      <c r="AC345">
        <v>1926.394</v>
      </c>
      <c r="AD345">
        <v>940.20460000000003</v>
      </c>
      <c r="AE345">
        <v>1261.5284999999999</v>
      </c>
      <c r="AF345">
        <v>1266.8933999999999</v>
      </c>
      <c r="AG345">
        <v>3337.5444000000002</v>
      </c>
      <c r="AH345">
        <v>2437.6767</v>
      </c>
      <c r="AI345">
        <v>2101.5663</v>
      </c>
      <c r="AJ345">
        <v>1036.9830999999999</v>
      </c>
      <c r="AK345">
        <v>1588.5704000000001</v>
      </c>
      <c r="AL345">
        <v>975.54750000000001</v>
      </c>
      <c r="AM345">
        <v>1007.5204</v>
      </c>
      <c r="AN345">
        <v>705.70899999999995</v>
      </c>
      <c r="AO345">
        <v>791.26436000000001</v>
      </c>
      <c r="AP345">
        <v>815.67</v>
      </c>
      <c r="AQ345">
        <v>753.67295999999999</v>
      </c>
      <c r="AR345">
        <v>742.6277</v>
      </c>
      <c r="AS345">
        <v>679.85</v>
      </c>
      <c r="AT345">
        <v>1620.2166</v>
      </c>
      <c r="AU345">
        <v>3233.6464000000001</v>
      </c>
      <c r="AV345">
        <v>2109.7876999999999</v>
      </c>
      <c r="AW345">
        <v>1670.7673</v>
      </c>
      <c r="AX345">
        <v>1361.8257000000001</v>
      </c>
      <c r="AY345">
        <v>1423.7351000000001</v>
      </c>
      <c r="AZ345">
        <v>642.20667000000003</v>
      </c>
      <c r="BA345">
        <v>942.03543999999999</v>
      </c>
      <c r="BB345">
        <v>1150.3880999999999</v>
      </c>
      <c r="BC345">
        <v>907.77020000000005</v>
      </c>
      <c r="BD345">
        <v>710.39020000000005</v>
      </c>
      <c r="BE345">
        <v>1784.6443999999999</v>
      </c>
      <c r="BF345">
        <v>1181.9775</v>
      </c>
      <c r="BG345">
        <v>686.43100000000004</v>
      </c>
      <c r="BH345">
        <v>759.43375000000003</v>
      </c>
      <c r="BI345">
        <v>888.93769999999995</v>
      </c>
      <c r="BJ345">
        <v>1142.3767</v>
      </c>
      <c r="BK345">
        <v>772.26750000000004</v>
      </c>
      <c r="BL345">
        <v>997.11436000000003</v>
      </c>
      <c r="BM345">
        <v>1349.7982</v>
      </c>
      <c r="BN345">
        <v>2377.3989999999999</v>
      </c>
      <c r="BO345">
        <v>1771.2574999999999</v>
      </c>
      <c r="BP345">
        <v>3034.5491999999999</v>
      </c>
      <c r="BQ345">
        <v>846.33439999999996</v>
      </c>
    </row>
    <row r="346" spans="1:69">
      <c r="A346" s="6">
        <v>43879.999305555553</v>
      </c>
      <c r="B346">
        <v>2599.6543999999999</v>
      </c>
      <c r="C346">
        <v>1716.5306</v>
      </c>
      <c r="D346">
        <v>1834.1111000000001</v>
      </c>
      <c r="E346">
        <v>1652.1968999999999</v>
      </c>
      <c r="F346">
        <v>670.89473999999996</v>
      </c>
      <c r="G346">
        <v>1364.4947</v>
      </c>
      <c r="H346">
        <v>1023.8955999999999</v>
      </c>
      <c r="I346">
        <v>4227.3416999999999</v>
      </c>
      <c r="J346">
        <v>839.31640000000004</v>
      </c>
      <c r="K346">
        <v>867.17939999999999</v>
      </c>
      <c r="L346">
        <v>1841.3516</v>
      </c>
      <c r="M346">
        <v>1542.2645</v>
      </c>
      <c r="N346">
        <v>1574.1923999999999</v>
      </c>
      <c r="O346">
        <v>807.3021</v>
      </c>
      <c r="P346">
        <v>1896.3974000000001</v>
      </c>
      <c r="Q346">
        <v>651.94860000000006</v>
      </c>
      <c r="R346">
        <v>1479.0935999999999</v>
      </c>
      <c r="S346">
        <v>684.48686999999995</v>
      </c>
      <c r="T346">
        <v>1224.4768999999999</v>
      </c>
      <c r="U346">
        <v>1753.3884</v>
      </c>
      <c r="V346">
        <v>1311.431</v>
      </c>
      <c r="W346">
        <v>929.05205000000001</v>
      </c>
      <c r="X346">
        <v>941.14756999999997</v>
      </c>
      <c r="Y346">
        <v>1365.9483</v>
      </c>
      <c r="Z346">
        <v>868.55309999999997</v>
      </c>
      <c r="AA346">
        <v>842.67579999999998</v>
      </c>
      <c r="AB346">
        <v>579.40894000000003</v>
      </c>
      <c r="AC346">
        <v>1779.5237</v>
      </c>
      <c r="AD346">
        <v>922.25440000000003</v>
      </c>
      <c r="AE346">
        <v>1266.4713999999999</v>
      </c>
      <c r="AF346">
        <v>1469.3318999999999</v>
      </c>
      <c r="AG346">
        <v>4057.9110000000001</v>
      </c>
      <c r="AH346">
        <v>2550.866</v>
      </c>
      <c r="AI346">
        <v>2315.9819000000002</v>
      </c>
      <c r="AJ346">
        <v>1103.1188</v>
      </c>
      <c r="AK346">
        <v>1917.377</v>
      </c>
      <c r="AL346">
        <v>960.2056</v>
      </c>
      <c r="AM346">
        <v>1000.9037</v>
      </c>
      <c r="AN346">
        <v>704.09316000000001</v>
      </c>
      <c r="AO346">
        <v>776.81416000000002</v>
      </c>
      <c r="AP346">
        <v>820.89250000000004</v>
      </c>
      <c r="AQ346">
        <v>763.82129999999995</v>
      </c>
      <c r="AR346">
        <v>706.68834000000004</v>
      </c>
      <c r="AS346">
        <v>684</v>
      </c>
      <c r="AT346">
        <v>1546.5329999999999</v>
      </c>
      <c r="AU346">
        <v>3206.8101999999999</v>
      </c>
      <c r="AV346">
        <v>2227.5264000000002</v>
      </c>
      <c r="AW346">
        <v>1719.1312</v>
      </c>
      <c r="AX346">
        <v>1397.1657</v>
      </c>
      <c r="AY346">
        <v>1431.7750000000001</v>
      </c>
      <c r="AZ346">
        <v>643.58040000000005</v>
      </c>
      <c r="BA346">
        <v>976.20460000000003</v>
      </c>
      <c r="BB346">
        <v>1159.4640999999999</v>
      </c>
      <c r="BC346">
        <v>1116.8074999999999</v>
      </c>
      <c r="BD346">
        <v>710.92899999999997</v>
      </c>
      <c r="BE346">
        <v>1703.7822000000001</v>
      </c>
      <c r="BF346">
        <v>1146.9647</v>
      </c>
      <c r="BG346">
        <v>689.85599999999999</v>
      </c>
      <c r="BH346">
        <v>753.85772999999995</v>
      </c>
      <c r="BI346">
        <v>931.31359999999995</v>
      </c>
      <c r="BJ346">
        <v>1166.5896</v>
      </c>
      <c r="BK346">
        <v>774.20043999999996</v>
      </c>
      <c r="BL346">
        <v>1019.2504</v>
      </c>
      <c r="BM346">
        <v>1607.0627999999999</v>
      </c>
      <c r="BN346">
        <v>2216.3137999999999</v>
      </c>
      <c r="BO346">
        <v>1766.923</v>
      </c>
      <c r="BP346">
        <v>2967.0491000000002</v>
      </c>
      <c r="BQ346">
        <v>836.16920000000005</v>
      </c>
    </row>
    <row r="347" spans="1:69">
      <c r="A347" s="6">
        <v>43880.999305555553</v>
      </c>
      <c r="B347">
        <v>2438.9672</v>
      </c>
      <c r="C347">
        <v>1739.0650000000001</v>
      </c>
      <c r="D347">
        <v>1724.6406999999999</v>
      </c>
      <c r="E347">
        <v>1736.5108</v>
      </c>
      <c r="F347">
        <v>683.51729999999998</v>
      </c>
      <c r="G347">
        <v>1310.2057</v>
      </c>
      <c r="H347">
        <v>969.22856999999999</v>
      </c>
      <c r="I347">
        <v>4372.4913999999999</v>
      </c>
      <c r="J347">
        <v>877.00765999999999</v>
      </c>
      <c r="K347">
        <v>819.10440000000006</v>
      </c>
      <c r="L347">
        <v>1766.539</v>
      </c>
      <c r="M347">
        <v>1480.1461999999999</v>
      </c>
      <c r="N347">
        <v>1517.1131</v>
      </c>
      <c r="O347">
        <v>801.29480000000001</v>
      </c>
      <c r="P347">
        <v>1865.8171</v>
      </c>
      <c r="Q347">
        <v>655.94709999999998</v>
      </c>
      <c r="R347">
        <v>1448.9290000000001</v>
      </c>
      <c r="S347">
        <v>685.64639999999997</v>
      </c>
      <c r="T347">
        <v>1162.7252000000001</v>
      </c>
      <c r="U347">
        <v>1744.1867999999999</v>
      </c>
      <c r="V347">
        <v>1323.6257000000001</v>
      </c>
      <c r="W347">
        <v>934.4248</v>
      </c>
      <c r="X347">
        <v>929.71900000000005</v>
      </c>
      <c r="Y347">
        <v>1347.3085000000001</v>
      </c>
      <c r="Z347">
        <v>825.56415000000004</v>
      </c>
      <c r="AA347">
        <v>861.10419999999999</v>
      </c>
      <c r="AB347">
        <v>578.42769999999996</v>
      </c>
      <c r="AC347">
        <v>1659.2433000000001</v>
      </c>
      <c r="AD347">
        <v>898.02790000000005</v>
      </c>
      <c r="AE347">
        <v>1307.8625</v>
      </c>
      <c r="AF347">
        <v>1514.0748000000001</v>
      </c>
      <c r="AG347">
        <v>4679.5783000000001</v>
      </c>
      <c r="AH347">
        <v>2806.7604999999999</v>
      </c>
      <c r="AI347">
        <v>2309.4243999999999</v>
      </c>
      <c r="AJ347">
        <v>1145.0499</v>
      </c>
      <c r="AK347">
        <v>2506.7399</v>
      </c>
      <c r="AL347">
        <v>940.58704</v>
      </c>
      <c r="AM347">
        <v>988.66229999999996</v>
      </c>
      <c r="AN347">
        <v>709.09416999999996</v>
      </c>
      <c r="AO347">
        <v>767.11815999999999</v>
      </c>
      <c r="AP347">
        <v>822.78710000000001</v>
      </c>
      <c r="AQ347">
        <v>761.49270000000001</v>
      </c>
      <c r="AR347">
        <v>684.52610000000004</v>
      </c>
      <c r="AS347">
        <v>689.7921</v>
      </c>
      <c r="AT347">
        <v>1492.4306999999999</v>
      </c>
      <c r="AU347">
        <v>3354.8887</v>
      </c>
      <c r="AV347">
        <v>2353.9639000000002</v>
      </c>
      <c r="AW347">
        <v>1708.2348</v>
      </c>
      <c r="AX347">
        <v>1368.7403999999999</v>
      </c>
      <c r="AY347">
        <v>1336.4333999999999</v>
      </c>
      <c r="AZ347">
        <v>644.88166999999999</v>
      </c>
      <c r="BA347">
        <v>1040.259</v>
      </c>
      <c r="BB347">
        <v>1164.3556000000001</v>
      </c>
      <c r="BC347">
        <v>1483.6138000000001</v>
      </c>
      <c r="BD347">
        <v>708.5077</v>
      </c>
      <c r="BE347">
        <v>1624.6946</v>
      </c>
      <c r="BF347">
        <v>1148.153</v>
      </c>
      <c r="BG347">
        <v>698.47875999999997</v>
      </c>
      <c r="BH347">
        <v>752.6173</v>
      </c>
      <c r="BI347">
        <v>937.43043999999998</v>
      </c>
      <c r="BJ347">
        <v>1168.1617000000001</v>
      </c>
      <c r="BK347">
        <v>776.16876000000002</v>
      </c>
      <c r="BL347">
        <v>1027.4604999999999</v>
      </c>
      <c r="BM347">
        <v>1747.4982</v>
      </c>
      <c r="BN347">
        <v>2075.4522999999999</v>
      </c>
      <c r="BO347">
        <v>1764.2411999999999</v>
      </c>
      <c r="BP347">
        <v>3013.0502999999999</v>
      </c>
      <c r="BQ347">
        <v>827.14754000000005</v>
      </c>
    </row>
    <row r="348" spans="1:69">
      <c r="A348" s="6">
        <v>43881.999305555553</v>
      </c>
      <c r="B348">
        <v>2291.3317999999999</v>
      </c>
      <c r="C348">
        <v>1734.4712</v>
      </c>
      <c r="D348">
        <v>1631.7260000000001</v>
      </c>
      <c r="E348">
        <v>1846.7429</v>
      </c>
      <c r="F348">
        <v>690.01020000000005</v>
      </c>
      <c r="G348">
        <v>1263.8425</v>
      </c>
      <c r="H348">
        <v>925.29340000000002</v>
      </c>
      <c r="I348">
        <v>4482.8762999999999</v>
      </c>
      <c r="J348">
        <v>937.10523999999998</v>
      </c>
      <c r="K348">
        <v>777.61685999999997</v>
      </c>
      <c r="L348">
        <v>1650.5316</v>
      </c>
      <c r="M348">
        <v>1371.4155000000001</v>
      </c>
      <c r="N348">
        <v>1477.3852999999999</v>
      </c>
      <c r="O348">
        <v>799.68976999999995</v>
      </c>
      <c r="P348">
        <v>1889.2168999999999</v>
      </c>
      <c r="Q348">
        <v>670.66520000000003</v>
      </c>
      <c r="R348">
        <v>1431.1388999999999</v>
      </c>
      <c r="S348">
        <v>713.22226999999998</v>
      </c>
      <c r="T348">
        <v>1143.6742999999999</v>
      </c>
      <c r="U348">
        <v>1860.056</v>
      </c>
      <c r="V348">
        <v>1315.5078000000001</v>
      </c>
      <c r="W348">
        <v>950.69146000000001</v>
      </c>
      <c r="X348">
        <v>909.51275999999996</v>
      </c>
      <c r="Y348">
        <v>1329.7094999999999</v>
      </c>
      <c r="Z348">
        <v>798.76940000000002</v>
      </c>
      <c r="AA348">
        <v>895.00873999999999</v>
      </c>
      <c r="AB348">
        <v>576.52840000000003</v>
      </c>
      <c r="AC348">
        <v>1568.4373000000001</v>
      </c>
      <c r="AD348">
        <v>886.06790000000001</v>
      </c>
      <c r="AE348">
        <v>1420.7964999999999</v>
      </c>
      <c r="AF348">
        <v>1565.0831000000001</v>
      </c>
      <c r="AG348">
        <v>5120.0780000000004</v>
      </c>
      <c r="AH348">
        <v>3217.9254999999998</v>
      </c>
      <c r="AI348">
        <v>2252.9416000000001</v>
      </c>
      <c r="AJ348">
        <v>1161.1618000000001</v>
      </c>
      <c r="AK348">
        <v>3216.6781000000001</v>
      </c>
      <c r="AL348">
        <v>920.97855000000004</v>
      </c>
      <c r="AM348">
        <v>962.03139999999996</v>
      </c>
      <c r="AN348">
        <v>733.89499999999998</v>
      </c>
      <c r="AO348">
        <v>759.54753000000005</v>
      </c>
      <c r="AP348">
        <v>819.91935000000001</v>
      </c>
      <c r="AQ348">
        <v>762.06330000000003</v>
      </c>
      <c r="AR348">
        <v>671.20579999999995</v>
      </c>
      <c r="AS348">
        <v>700.13940000000002</v>
      </c>
      <c r="AT348">
        <v>1455.1821</v>
      </c>
      <c r="AU348">
        <v>3614.5635000000002</v>
      </c>
      <c r="AV348">
        <v>2437.9083999999998</v>
      </c>
      <c r="AW348">
        <v>1620.7660000000001</v>
      </c>
      <c r="AX348">
        <v>1356.2085999999999</v>
      </c>
      <c r="AY348">
        <v>1234.6975</v>
      </c>
      <c r="AZ348">
        <v>645.42880000000002</v>
      </c>
      <c r="BA348">
        <v>1064.0469000000001</v>
      </c>
      <c r="BB348">
        <v>1163.1837</v>
      </c>
      <c r="BC348">
        <v>1906.7335</v>
      </c>
      <c r="BD348">
        <v>706.87130000000002</v>
      </c>
      <c r="BE348">
        <v>1552.9820999999999</v>
      </c>
      <c r="BF348">
        <v>1168.9743000000001</v>
      </c>
      <c r="BG348">
        <v>719.18165999999997</v>
      </c>
      <c r="BH348">
        <v>758.68832999999995</v>
      </c>
      <c r="BI348">
        <v>927.60119999999995</v>
      </c>
      <c r="BJ348">
        <v>1154.8004000000001</v>
      </c>
      <c r="BK348">
        <v>779.48314000000005</v>
      </c>
      <c r="BL348">
        <v>1021.165</v>
      </c>
      <c r="BM348">
        <v>1674.4518</v>
      </c>
      <c r="BN348">
        <v>1958.5454</v>
      </c>
      <c r="BO348">
        <v>1814.0142000000001</v>
      </c>
      <c r="BP348">
        <v>3204.8361</v>
      </c>
      <c r="BQ348">
        <v>821.34559999999999</v>
      </c>
    </row>
    <row r="349" spans="1:69">
      <c r="A349" s="6">
        <v>43882.999305555553</v>
      </c>
      <c r="B349">
        <v>2167.6190000000001</v>
      </c>
      <c r="C349">
        <v>1616.4168</v>
      </c>
      <c r="D349">
        <v>1553.4916000000001</v>
      </c>
      <c r="E349">
        <v>1890.4059999999999</v>
      </c>
      <c r="F349">
        <v>676.46640000000002</v>
      </c>
      <c r="G349">
        <v>1226.2430999999999</v>
      </c>
      <c r="H349">
        <v>907.73339999999996</v>
      </c>
      <c r="I349">
        <v>4405.3496999999998</v>
      </c>
      <c r="J349">
        <v>974.64</v>
      </c>
      <c r="K349">
        <v>748.49814000000003</v>
      </c>
      <c r="L349">
        <v>1527.4585</v>
      </c>
      <c r="M349">
        <v>1252.7738999999999</v>
      </c>
      <c r="N349">
        <v>1452.5789</v>
      </c>
      <c r="O349">
        <v>810.72706000000005</v>
      </c>
      <c r="P349">
        <v>1959.559</v>
      </c>
      <c r="Q349">
        <v>683.69066999999995</v>
      </c>
      <c r="R349">
        <v>1405.8425</v>
      </c>
      <c r="S349">
        <v>762.33090000000004</v>
      </c>
      <c r="T349">
        <v>1119.2164</v>
      </c>
      <c r="U349">
        <v>1977.6527000000001</v>
      </c>
      <c r="V349">
        <v>1300.7221</v>
      </c>
      <c r="W349">
        <v>973.65769999999998</v>
      </c>
      <c r="X349">
        <v>893.38106000000005</v>
      </c>
      <c r="Y349">
        <v>1316.0826999999999</v>
      </c>
      <c r="Z349">
        <v>787.66774999999996</v>
      </c>
      <c r="AA349">
        <v>944.98059999999998</v>
      </c>
      <c r="AB349">
        <v>573.41430000000003</v>
      </c>
      <c r="AC349">
        <v>1513.6775</v>
      </c>
      <c r="AD349">
        <v>876.05020000000002</v>
      </c>
      <c r="AE349">
        <v>1741.2121</v>
      </c>
      <c r="AF349">
        <v>1627.2330999999999</v>
      </c>
      <c r="AG349">
        <v>5180.7619999999997</v>
      </c>
      <c r="AH349">
        <v>3383.7332999999999</v>
      </c>
      <c r="AI349">
        <v>2108.4349999999999</v>
      </c>
      <c r="AJ349">
        <v>1184.6233999999999</v>
      </c>
      <c r="AK349">
        <v>3547.6956</v>
      </c>
      <c r="AL349">
        <v>905.79539999999997</v>
      </c>
      <c r="AM349">
        <v>931.59379999999999</v>
      </c>
      <c r="AN349">
        <v>782.04110000000003</v>
      </c>
      <c r="AO349">
        <v>752.76433999999995</v>
      </c>
      <c r="AP349">
        <v>813.04836</v>
      </c>
      <c r="AQ349">
        <v>767.31335999999999</v>
      </c>
      <c r="AR349">
        <v>667.68836999999996</v>
      </c>
      <c r="AS349">
        <v>707.51710000000003</v>
      </c>
      <c r="AT349">
        <v>1487.0393999999999</v>
      </c>
      <c r="AU349">
        <v>3826.6509999999998</v>
      </c>
      <c r="AV349">
        <v>2505.7377999999999</v>
      </c>
      <c r="AW349">
        <v>1518.8037999999999</v>
      </c>
      <c r="AX349">
        <v>1376.2076</v>
      </c>
      <c r="AY349">
        <v>1153.7756999999999</v>
      </c>
      <c r="AZ349">
        <v>648.36789999999996</v>
      </c>
      <c r="BA349">
        <v>1120.1221</v>
      </c>
      <c r="BB349">
        <v>1160.6746000000001</v>
      </c>
      <c r="BC349">
        <v>2132.3833</v>
      </c>
      <c r="BD349">
        <v>712.73625000000004</v>
      </c>
      <c r="BE349">
        <v>1488.2422999999999</v>
      </c>
      <c r="BF349">
        <v>1199.7322999999999</v>
      </c>
      <c r="BG349">
        <v>742.63625999999999</v>
      </c>
      <c r="BH349">
        <v>762.24459999999999</v>
      </c>
      <c r="BI349">
        <v>916.56416999999999</v>
      </c>
      <c r="BJ349">
        <v>1131.8280999999999</v>
      </c>
      <c r="BK349">
        <v>781.35770000000002</v>
      </c>
      <c r="BL349">
        <v>1003.3019</v>
      </c>
      <c r="BM349">
        <v>1554.9349999999999</v>
      </c>
      <c r="BN349">
        <v>1865.8556000000001</v>
      </c>
      <c r="BO349">
        <v>1843.3824999999999</v>
      </c>
      <c r="BP349">
        <v>3544.4937</v>
      </c>
      <c r="BQ349">
        <v>817.37360000000001</v>
      </c>
    </row>
    <row r="350" spans="1:69">
      <c r="A350" s="6">
        <v>43883.999305555553</v>
      </c>
      <c r="B350">
        <v>2058.2739999999999</v>
      </c>
      <c r="C350">
        <v>1473.8642</v>
      </c>
      <c r="D350">
        <v>1480.1475</v>
      </c>
      <c r="E350">
        <v>1952.0977</v>
      </c>
      <c r="F350">
        <v>660.0163</v>
      </c>
      <c r="G350">
        <v>1337.6679999999999</v>
      </c>
      <c r="H350">
        <v>911.95540000000005</v>
      </c>
      <c r="I350">
        <v>4158.2020000000002</v>
      </c>
      <c r="J350">
        <v>993.01670000000001</v>
      </c>
      <c r="K350">
        <v>729.86270000000002</v>
      </c>
      <c r="L350">
        <v>1436.6115</v>
      </c>
      <c r="M350">
        <v>1161.8903</v>
      </c>
      <c r="N350">
        <v>1449.4159999999999</v>
      </c>
      <c r="O350">
        <v>831.85400000000004</v>
      </c>
      <c r="P350">
        <v>2032.2297000000001</v>
      </c>
      <c r="Q350">
        <v>687.24540000000002</v>
      </c>
      <c r="R350">
        <v>1349.5554</v>
      </c>
      <c r="S350">
        <v>810.26710000000003</v>
      </c>
      <c r="T350">
        <v>1081.0715</v>
      </c>
      <c r="U350">
        <v>1954.2904000000001</v>
      </c>
      <c r="V350">
        <v>1289.6504</v>
      </c>
      <c r="W350">
        <v>1002.45</v>
      </c>
      <c r="X350">
        <v>880.64814000000001</v>
      </c>
      <c r="Y350">
        <v>1307.7458999999999</v>
      </c>
      <c r="Z350">
        <v>810.4556</v>
      </c>
      <c r="AA350">
        <v>949.02587000000005</v>
      </c>
      <c r="AB350">
        <v>573.68020000000001</v>
      </c>
      <c r="AC350">
        <v>1503.0658000000001</v>
      </c>
      <c r="AD350">
        <v>866.48500000000001</v>
      </c>
      <c r="AE350">
        <v>2176.1084000000001</v>
      </c>
      <c r="AF350">
        <v>1691.9861000000001</v>
      </c>
      <c r="AG350">
        <v>5015.1925000000001</v>
      </c>
      <c r="AH350">
        <v>3378.4738000000002</v>
      </c>
      <c r="AI350">
        <v>1969.1895999999999</v>
      </c>
      <c r="AJ350">
        <v>1211.587</v>
      </c>
      <c r="AK350">
        <v>3981.8761</v>
      </c>
      <c r="AL350">
        <v>886.53206999999998</v>
      </c>
      <c r="AM350">
        <v>916.36144999999999</v>
      </c>
      <c r="AN350">
        <v>831.19667000000004</v>
      </c>
      <c r="AO350">
        <v>746.61266999999998</v>
      </c>
      <c r="AP350">
        <v>807.79373999999996</v>
      </c>
      <c r="AQ350">
        <v>785.65705000000003</v>
      </c>
      <c r="AR350">
        <v>687.56020000000001</v>
      </c>
      <c r="AS350">
        <v>697.66849999999999</v>
      </c>
      <c r="AT350">
        <v>1549.8097</v>
      </c>
      <c r="AU350">
        <v>4117.9543000000003</v>
      </c>
      <c r="AV350">
        <v>2529.0637000000002</v>
      </c>
      <c r="AW350">
        <v>1450.6695999999999</v>
      </c>
      <c r="AX350">
        <v>1451.1799000000001</v>
      </c>
      <c r="AY350">
        <v>1105.7130999999999</v>
      </c>
      <c r="AZ350">
        <v>656.82024000000001</v>
      </c>
      <c r="BA350">
        <v>1281.9123999999999</v>
      </c>
      <c r="BB350">
        <v>1165.2062000000001</v>
      </c>
      <c r="BC350">
        <v>2173.2975999999999</v>
      </c>
      <c r="BD350">
        <v>725.24390000000005</v>
      </c>
      <c r="BE350">
        <v>1430.5415</v>
      </c>
      <c r="BF350">
        <v>1227.0331000000001</v>
      </c>
      <c r="BG350">
        <v>769.16330000000005</v>
      </c>
      <c r="BH350">
        <v>763.50130000000001</v>
      </c>
      <c r="BI350">
        <v>902.92309999999998</v>
      </c>
      <c r="BJ350">
        <v>1105.0096000000001</v>
      </c>
      <c r="BK350">
        <v>778.79459999999995</v>
      </c>
      <c r="BL350">
        <v>983.31500000000005</v>
      </c>
      <c r="BM350">
        <v>1462.9136000000001</v>
      </c>
      <c r="BN350">
        <v>1791.2923000000001</v>
      </c>
      <c r="BO350">
        <v>1907.5596</v>
      </c>
      <c r="BP350">
        <v>3798.9528</v>
      </c>
      <c r="BQ350">
        <v>810.9846</v>
      </c>
    </row>
    <row r="351" spans="1:69">
      <c r="A351" s="6">
        <v>43884.999305555553</v>
      </c>
      <c r="B351">
        <v>1960.8504</v>
      </c>
      <c r="C351">
        <v>1356.4427000000001</v>
      </c>
      <c r="D351">
        <v>1414.2937999999999</v>
      </c>
      <c r="E351">
        <v>1918.2383</v>
      </c>
      <c r="F351">
        <v>649.50229999999999</v>
      </c>
      <c r="G351">
        <v>1505.6456000000001</v>
      </c>
      <c r="H351">
        <v>936.2011</v>
      </c>
      <c r="I351">
        <v>3879.0614999999998</v>
      </c>
      <c r="J351">
        <v>1012.5068</v>
      </c>
      <c r="K351">
        <v>718.33145999999999</v>
      </c>
      <c r="L351">
        <v>1383.7663</v>
      </c>
      <c r="M351">
        <v>1097.3742</v>
      </c>
      <c r="N351">
        <v>1533.1155000000001</v>
      </c>
      <c r="O351">
        <v>847.89729999999997</v>
      </c>
      <c r="P351">
        <v>2091.9929000000002</v>
      </c>
      <c r="Q351">
        <v>688.49814000000003</v>
      </c>
      <c r="R351">
        <v>1280.5501999999999</v>
      </c>
      <c r="S351">
        <v>907.1558</v>
      </c>
      <c r="T351">
        <v>1025.377</v>
      </c>
      <c r="U351">
        <v>1873.3092999999999</v>
      </c>
      <c r="V351">
        <v>1268.508</v>
      </c>
      <c r="W351">
        <v>1037.3429000000001</v>
      </c>
      <c r="X351">
        <v>871.65790000000004</v>
      </c>
      <c r="Y351">
        <v>1300.0395000000001</v>
      </c>
      <c r="Z351">
        <v>869.31439999999998</v>
      </c>
      <c r="AA351">
        <v>934.10563000000002</v>
      </c>
      <c r="AB351">
        <v>581.70190000000002</v>
      </c>
      <c r="AC351">
        <v>1521.2872</v>
      </c>
      <c r="AD351">
        <v>854.55909999999994</v>
      </c>
      <c r="AE351">
        <v>2598.9603999999999</v>
      </c>
      <c r="AF351">
        <v>1740.002</v>
      </c>
      <c r="AG351">
        <v>5018.3783000000003</v>
      </c>
      <c r="AH351">
        <v>3464.8244</v>
      </c>
      <c r="AI351">
        <v>1909.5414000000001</v>
      </c>
      <c r="AJ351">
        <v>1185.1133</v>
      </c>
      <c r="AK351">
        <v>4236.6239999999998</v>
      </c>
      <c r="AL351">
        <v>867.05709999999999</v>
      </c>
      <c r="AM351">
        <v>927.91813999999999</v>
      </c>
      <c r="AN351">
        <v>870.87459999999999</v>
      </c>
      <c r="AO351">
        <v>746.30415000000005</v>
      </c>
      <c r="AP351">
        <v>805.38890000000004</v>
      </c>
      <c r="AQ351">
        <v>808.78750000000002</v>
      </c>
      <c r="AR351">
        <v>694.73266999999998</v>
      </c>
      <c r="AS351">
        <v>685.97190000000001</v>
      </c>
      <c r="AT351">
        <v>1601.0965000000001</v>
      </c>
      <c r="AU351">
        <v>4293.1446999999998</v>
      </c>
      <c r="AV351">
        <v>2514.0351999999998</v>
      </c>
      <c r="AW351">
        <v>1397.0017</v>
      </c>
      <c r="AX351">
        <v>1483.2659000000001</v>
      </c>
      <c r="AY351">
        <v>1081.3019999999999</v>
      </c>
      <c r="AZ351">
        <v>672.86794999999995</v>
      </c>
      <c r="BA351">
        <v>1446.5257999999999</v>
      </c>
      <c r="BB351">
        <v>1163.9271000000001</v>
      </c>
      <c r="BC351">
        <v>1887.55</v>
      </c>
      <c r="BD351">
        <v>742.72024999999996</v>
      </c>
      <c r="BE351">
        <v>1380.1781000000001</v>
      </c>
      <c r="BF351">
        <v>1257.1206</v>
      </c>
      <c r="BG351">
        <v>796.42899999999997</v>
      </c>
      <c r="BH351">
        <v>779.96849999999995</v>
      </c>
      <c r="BI351">
        <v>888.94045000000006</v>
      </c>
      <c r="BJ351">
        <v>1078.0519999999999</v>
      </c>
      <c r="BK351">
        <v>779.99249999999995</v>
      </c>
      <c r="BL351">
        <v>965.03436999999997</v>
      </c>
      <c r="BM351">
        <v>1396.4821999999999</v>
      </c>
      <c r="BN351">
        <v>1725.6978999999999</v>
      </c>
      <c r="BO351">
        <v>1895.5039999999999</v>
      </c>
      <c r="BP351">
        <v>4032.3090000000002</v>
      </c>
      <c r="BQ351">
        <v>802.7192</v>
      </c>
    </row>
    <row r="352" spans="1:69">
      <c r="A352" s="6">
        <v>43885.999305555553</v>
      </c>
      <c r="B352">
        <v>1870.0716</v>
      </c>
      <c r="C352">
        <v>1266.3366000000001</v>
      </c>
      <c r="D352">
        <v>1355.0742</v>
      </c>
      <c r="E352">
        <v>1838.5155999999999</v>
      </c>
      <c r="F352">
        <v>643.37647000000004</v>
      </c>
      <c r="G352">
        <v>1731.8202000000001</v>
      </c>
      <c r="H352">
        <v>1000.795</v>
      </c>
      <c r="I352">
        <v>3657.2177000000001</v>
      </c>
      <c r="J352">
        <v>1021.6885</v>
      </c>
      <c r="K352">
        <v>710.33600000000001</v>
      </c>
      <c r="L352">
        <v>1357.1904</v>
      </c>
      <c r="M352">
        <v>1048.8969999999999</v>
      </c>
      <c r="N352">
        <v>1681.2408</v>
      </c>
      <c r="O352">
        <v>860.41210000000001</v>
      </c>
      <c r="P352">
        <v>2137.5825</v>
      </c>
      <c r="Q352">
        <v>694.43893000000003</v>
      </c>
      <c r="R352">
        <v>1235.1510000000001</v>
      </c>
      <c r="S352">
        <v>1171.0061000000001</v>
      </c>
      <c r="T352">
        <v>964.89995999999996</v>
      </c>
      <c r="U352">
        <v>1783.6177</v>
      </c>
      <c r="V352">
        <v>1237.0564999999999</v>
      </c>
      <c r="W352">
        <v>1116.0716</v>
      </c>
      <c r="X352">
        <v>868.48086000000001</v>
      </c>
      <c r="Y352">
        <v>1290.079</v>
      </c>
      <c r="Z352">
        <v>862.00063999999998</v>
      </c>
      <c r="AA352">
        <v>940.15854999999999</v>
      </c>
      <c r="AB352">
        <v>596.91369999999995</v>
      </c>
      <c r="AC352">
        <v>1562.4351999999999</v>
      </c>
      <c r="AD352">
        <v>840.96204999999998</v>
      </c>
      <c r="AE352">
        <v>2890.2008999999998</v>
      </c>
      <c r="AF352">
        <v>1732.5977</v>
      </c>
      <c r="AG352">
        <v>5336.9894000000004</v>
      </c>
      <c r="AH352">
        <v>3551.2363999999998</v>
      </c>
      <c r="AI352">
        <v>1884.6828</v>
      </c>
      <c r="AJ352">
        <v>1171.5737999999999</v>
      </c>
      <c r="AK352">
        <v>4325.7365</v>
      </c>
      <c r="AL352">
        <v>852.13064999999995</v>
      </c>
      <c r="AM352">
        <v>954.66</v>
      </c>
      <c r="AN352">
        <v>952.80146999999999</v>
      </c>
      <c r="AO352">
        <v>780.27080000000001</v>
      </c>
      <c r="AP352">
        <v>802.08500000000004</v>
      </c>
      <c r="AQ352">
        <v>828.5806</v>
      </c>
      <c r="AR352">
        <v>676.68269999999995</v>
      </c>
      <c r="AS352">
        <v>679.31895999999995</v>
      </c>
      <c r="AT352">
        <v>1631.4295999999999</v>
      </c>
      <c r="AU352">
        <v>4372.7479999999996</v>
      </c>
      <c r="AV352">
        <v>2451.1077</v>
      </c>
      <c r="AW352">
        <v>1346.5712000000001</v>
      </c>
      <c r="AX352">
        <v>1404.0343</v>
      </c>
      <c r="AY352">
        <v>1057.7683</v>
      </c>
      <c r="AZ352">
        <v>687.19375000000002</v>
      </c>
      <c r="BA352">
        <v>1599.5953</v>
      </c>
      <c r="BB352">
        <v>1154.0315000000001</v>
      </c>
      <c r="BC352">
        <v>1583.7954</v>
      </c>
      <c r="BD352">
        <v>762.31545000000006</v>
      </c>
      <c r="BE352">
        <v>1337.5996</v>
      </c>
      <c r="BF352">
        <v>1295.3756000000001</v>
      </c>
      <c r="BG352">
        <v>814.03459999999995</v>
      </c>
      <c r="BH352">
        <v>825.77520000000004</v>
      </c>
      <c r="BI352">
        <v>876.15710000000001</v>
      </c>
      <c r="BJ352">
        <v>1051.8031000000001</v>
      </c>
      <c r="BK352">
        <v>789.89374999999995</v>
      </c>
      <c r="BL352">
        <v>950.37810000000002</v>
      </c>
      <c r="BM352">
        <v>1344.3902</v>
      </c>
      <c r="BN352">
        <v>1666.1253999999999</v>
      </c>
      <c r="BO352">
        <v>1804.4768999999999</v>
      </c>
      <c r="BP352">
        <v>4047.6309999999999</v>
      </c>
      <c r="BQ352">
        <v>795.05870000000004</v>
      </c>
    </row>
    <row r="353" spans="1:69">
      <c r="A353" s="6">
        <v>43886.999305555553</v>
      </c>
      <c r="B353">
        <v>1786.8834999999999</v>
      </c>
      <c r="C353">
        <v>1198.3422</v>
      </c>
      <c r="D353">
        <v>1301.3638000000001</v>
      </c>
      <c r="E353">
        <v>1791.6747</v>
      </c>
      <c r="F353">
        <v>639.47249999999997</v>
      </c>
      <c r="G353">
        <v>1929.8744999999999</v>
      </c>
      <c r="H353">
        <v>1210.7128</v>
      </c>
      <c r="I353">
        <v>3499.7408</v>
      </c>
      <c r="J353">
        <v>1083.3892000000001</v>
      </c>
      <c r="K353">
        <v>700.39350000000002</v>
      </c>
      <c r="L353">
        <v>1333.8534</v>
      </c>
      <c r="M353">
        <v>1010.3723</v>
      </c>
      <c r="N353">
        <v>1772.3403000000001</v>
      </c>
      <c r="O353">
        <v>875.34460000000001</v>
      </c>
      <c r="P353">
        <v>2154.752</v>
      </c>
      <c r="Q353">
        <v>706.31795999999997</v>
      </c>
      <c r="R353">
        <v>1225.674</v>
      </c>
      <c r="S353">
        <v>1454.3824999999999</v>
      </c>
      <c r="T353">
        <v>916.32956000000001</v>
      </c>
      <c r="U353">
        <v>1701.6742999999999</v>
      </c>
      <c r="V353">
        <v>1204.3965000000001</v>
      </c>
      <c r="W353">
        <v>1194.0106000000001</v>
      </c>
      <c r="X353">
        <v>872.61665000000005</v>
      </c>
      <c r="Y353">
        <v>1276.9058</v>
      </c>
      <c r="Z353">
        <v>825.27099999999996</v>
      </c>
      <c r="AA353">
        <v>971.42524000000003</v>
      </c>
      <c r="AB353">
        <v>602.86710000000005</v>
      </c>
      <c r="AC353">
        <v>1620.5499</v>
      </c>
      <c r="AD353">
        <v>829.33414000000005</v>
      </c>
      <c r="AE353">
        <v>2950.5682000000002</v>
      </c>
      <c r="AF353">
        <v>1714.8409999999999</v>
      </c>
      <c r="AG353">
        <v>5317.3190000000004</v>
      </c>
      <c r="AH353">
        <v>3433.5509999999999</v>
      </c>
      <c r="AI353">
        <v>1808.3423</v>
      </c>
      <c r="AJ353">
        <v>1187.1283000000001</v>
      </c>
      <c r="AK353">
        <v>4315.6379999999999</v>
      </c>
      <c r="AL353">
        <v>838.78579999999999</v>
      </c>
      <c r="AM353">
        <v>973.40560000000005</v>
      </c>
      <c r="AN353">
        <v>1098.6217999999999</v>
      </c>
      <c r="AO353">
        <v>869.56275000000005</v>
      </c>
      <c r="AP353">
        <v>797.45126000000005</v>
      </c>
      <c r="AQ353">
        <v>853.10565999999994</v>
      </c>
      <c r="AR353">
        <v>659.06686000000002</v>
      </c>
      <c r="AS353">
        <v>678.44269999999995</v>
      </c>
      <c r="AT353">
        <v>1650.1541999999999</v>
      </c>
      <c r="AU353">
        <v>4257.3065999999999</v>
      </c>
      <c r="AV353">
        <v>2347.2168000000001</v>
      </c>
      <c r="AW353">
        <v>1298.7523000000001</v>
      </c>
      <c r="AX353">
        <v>1428.2370000000001</v>
      </c>
      <c r="AY353">
        <v>1048.3804</v>
      </c>
      <c r="AZ353">
        <v>706.99459999999999</v>
      </c>
      <c r="BA353">
        <v>1653.9404</v>
      </c>
      <c r="BB353">
        <v>1143.3076000000001</v>
      </c>
      <c r="BC353">
        <v>1431.0600999999999</v>
      </c>
      <c r="BD353">
        <v>777.38400000000001</v>
      </c>
      <c r="BE353">
        <v>1303.5902000000001</v>
      </c>
      <c r="BF353">
        <v>1307.2754</v>
      </c>
      <c r="BG353">
        <v>821.42453999999998</v>
      </c>
      <c r="BH353">
        <v>936.9579</v>
      </c>
      <c r="BI353">
        <v>866.24586999999997</v>
      </c>
      <c r="BJ353">
        <v>1027.0871</v>
      </c>
      <c r="BK353">
        <v>802.89274</v>
      </c>
      <c r="BL353">
        <v>952.63210000000004</v>
      </c>
      <c r="BM353">
        <v>1299.7352000000001</v>
      </c>
      <c r="BN353">
        <v>1606.1783</v>
      </c>
      <c r="BO353">
        <v>1675.7516000000001</v>
      </c>
      <c r="BP353">
        <v>3929.6296000000002</v>
      </c>
      <c r="BQ353">
        <v>789.06083000000001</v>
      </c>
    </row>
    <row r="354" spans="1:69">
      <c r="A354" s="6">
        <v>43887.999305555553</v>
      </c>
      <c r="B354">
        <v>1711.5228999999999</v>
      </c>
      <c r="C354">
        <v>1145.3532</v>
      </c>
      <c r="D354">
        <v>1252.4238</v>
      </c>
      <c r="E354">
        <v>1795.9791</v>
      </c>
      <c r="F354">
        <v>636.77602999999999</v>
      </c>
      <c r="G354">
        <v>2210.0072</v>
      </c>
      <c r="H354">
        <v>1546.3118999999999</v>
      </c>
      <c r="I354">
        <v>3419.5549999999998</v>
      </c>
      <c r="J354">
        <v>1164.4467</v>
      </c>
      <c r="K354">
        <v>690.97040000000004</v>
      </c>
      <c r="L354">
        <v>1305.0977</v>
      </c>
      <c r="M354">
        <v>979.78830000000005</v>
      </c>
      <c r="N354">
        <v>1773.9280000000001</v>
      </c>
      <c r="O354">
        <v>883.78539999999998</v>
      </c>
      <c r="P354">
        <v>2138.4964</v>
      </c>
      <c r="Q354">
        <v>720.46669999999995</v>
      </c>
      <c r="R354">
        <v>1245.5769</v>
      </c>
      <c r="S354">
        <v>1666.7782</v>
      </c>
      <c r="T354">
        <v>881.26599999999996</v>
      </c>
      <c r="U354">
        <v>1637.5545999999999</v>
      </c>
      <c r="V354">
        <v>1176.9363000000001</v>
      </c>
      <c r="W354">
        <v>1223.2088000000001</v>
      </c>
      <c r="X354">
        <v>888.21249999999998</v>
      </c>
      <c r="Y354">
        <v>1262.6773000000001</v>
      </c>
      <c r="Z354">
        <v>833.24040000000002</v>
      </c>
      <c r="AA354">
        <v>982.64120000000003</v>
      </c>
      <c r="AB354">
        <v>594.72979999999995</v>
      </c>
      <c r="AC354">
        <v>1690.4621</v>
      </c>
      <c r="AD354">
        <v>821.88400000000001</v>
      </c>
      <c r="AE354">
        <v>2835.8395</v>
      </c>
      <c r="AF354">
        <v>1697.9613999999999</v>
      </c>
      <c r="AG354">
        <v>5319.8779999999997</v>
      </c>
      <c r="AH354">
        <v>3318.0853999999999</v>
      </c>
      <c r="AI354">
        <v>1686.8556000000001</v>
      </c>
      <c r="AJ354">
        <v>1201.431</v>
      </c>
      <c r="AK354">
        <v>4151.53</v>
      </c>
      <c r="AL354">
        <v>825.89750000000004</v>
      </c>
      <c r="AM354">
        <v>976.94939999999997</v>
      </c>
      <c r="AN354">
        <v>1244.1726000000001</v>
      </c>
      <c r="AO354">
        <v>950.29830000000004</v>
      </c>
      <c r="AP354">
        <v>791.27539999999999</v>
      </c>
      <c r="AQ354">
        <v>865.16150000000005</v>
      </c>
      <c r="AR354">
        <v>648.55709999999999</v>
      </c>
      <c r="AS354">
        <v>687.50243999999998</v>
      </c>
      <c r="AT354">
        <v>1661.3054</v>
      </c>
      <c r="AU354">
        <v>3996.7213000000002</v>
      </c>
      <c r="AV354">
        <v>2235.2125999999998</v>
      </c>
      <c r="AW354">
        <v>1259.9978000000001</v>
      </c>
      <c r="AX354">
        <v>1645.5395000000001</v>
      </c>
      <c r="AY354">
        <v>1040.319</v>
      </c>
      <c r="AZ354">
        <v>708.27520000000004</v>
      </c>
      <c r="BA354">
        <v>1606.0420999999999</v>
      </c>
      <c r="BB354">
        <v>1129.4956</v>
      </c>
      <c r="BC354">
        <v>1393.5012999999999</v>
      </c>
      <c r="BD354">
        <v>789.42794000000004</v>
      </c>
      <c r="BE354">
        <v>1281.1899000000001</v>
      </c>
      <c r="BF354">
        <v>1271.4259999999999</v>
      </c>
      <c r="BG354">
        <v>839.24940000000004</v>
      </c>
      <c r="BH354">
        <v>1107.7360000000001</v>
      </c>
      <c r="BI354">
        <v>861.56190000000004</v>
      </c>
      <c r="BJ354">
        <v>1004.3652</v>
      </c>
      <c r="BK354">
        <v>813.08420000000001</v>
      </c>
      <c r="BL354">
        <v>981.69272999999998</v>
      </c>
      <c r="BM354">
        <v>1265.4785999999999</v>
      </c>
      <c r="BN354">
        <v>1545.3434999999999</v>
      </c>
      <c r="BO354">
        <v>1578.3987999999999</v>
      </c>
      <c r="BP354">
        <v>3713.4764</v>
      </c>
      <c r="BQ354">
        <v>784.36749999999995</v>
      </c>
    </row>
    <row r="355" spans="1:69">
      <c r="A355" s="6">
        <v>43888.999305555553</v>
      </c>
      <c r="B355">
        <v>1643.0730000000001</v>
      </c>
      <c r="C355">
        <v>1106.0479</v>
      </c>
      <c r="D355">
        <v>1210.5985000000001</v>
      </c>
      <c r="E355">
        <v>1801.5648000000001</v>
      </c>
      <c r="F355">
        <v>635.17624000000001</v>
      </c>
      <c r="G355">
        <v>2324.1289999999999</v>
      </c>
      <c r="H355">
        <v>1992.8653999999999</v>
      </c>
      <c r="I355">
        <v>3549.123</v>
      </c>
      <c r="J355">
        <v>1139.4223</v>
      </c>
      <c r="K355">
        <v>684.56500000000005</v>
      </c>
      <c r="L355">
        <v>1275.5907999999999</v>
      </c>
      <c r="M355">
        <v>952.30274999999995</v>
      </c>
      <c r="N355">
        <v>1735.9203</v>
      </c>
      <c r="O355">
        <v>882.93020000000001</v>
      </c>
      <c r="P355">
        <v>2098.6037000000001</v>
      </c>
      <c r="Q355">
        <v>724.46983999999998</v>
      </c>
      <c r="R355">
        <v>1301.165</v>
      </c>
      <c r="S355">
        <v>1704.6684</v>
      </c>
      <c r="T355">
        <v>855.0421</v>
      </c>
      <c r="U355">
        <v>1595.0573999999999</v>
      </c>
      <c r="V355">
        <v>1159.8273999999999</v>
      </c>
      <c r="W355">
        <v>1225.2412999999999</v>
      </c>
      <c r="X355">
        <v>924.06190000000004</v>
      </c>
      <c r="Y355">
        <v>1258.1552999999999</v>
      </c>
      <c r="Z355">
        <v>905.26440000000002</v>
      </c>
      <c r="AA355">
        <v>988.53314</v>
      </c>
      <c r="AB355">
        <v>587.76914999999997</v>
      </c>
      <c r="AC355">
        <v>1759.1957</v>
      </c>
      <c r="AD355">
        <v>820.40610000000004</v>
      </c>
      <c r="AE355">
        <v>2687.1840000000002</v>
      </c>
      <c r="AF355">
        <v>1688.8218999999999</v>
      </c>
      <c r="AG355">
        <v>5056.8689999999997</v>
      </c>
      <c r="AH355">
        <v>3235.2060999999999</v>
      </c>
      <c r="AI355">
        <v>1578.3846000000001</v>
      </c>
      <c r="AJ355">
        <v>1209.3271</v>
      </c>
      <c r="AK355">
        <v>3973.6210999999998</v>
      </c>
      <c r="AL355">
        <v>814.01130000000001</v>
      </c>
      <c r="AM355">
        <v>972.53877</v>
      </c>
      <c r="AN355">
        <v>1262.3123000000001</v>
      </c>
      <c r="AO355">
        <v>995.51480000000004</v>
      </c>
      <c r="AP355">
        <v>784.03520000000003</v>
      </c>
      <c r="AQ355">
        <v>881.39769999999999</v>
      </c>
      <c r="AR355">
        <v>642.55290000000002</v>
      </c>
      <c r="AS355">
        <v>706.88706999999999</v>
      </c>
      <c r="AT355">
        <v>1665.7521999999999</v>
      </c>
      <c r="AU355">
        <v>3636.5682999999999</v>
      </c>
      <c r="AV355">
        <v>2128.8357000000001</v>
      </c>
      <c r="AW355">
        <v>1228.1070999999999</v>
      </c>
      <c r="AX355">
        <v>1899.0499</v>
      </c>
      <c r="AY355">
        <v>1037.0198</v>
      </c>
      <c r="AZ355">
        <v>699.68690000000004</v>
      </c>
      <c r="BA355">
        <v>1568.8918000000001</v>
      </c>
      <c r="BB355">
        <v>1110.2219</v>
      </c>
      <c r="BC355">
        <v>1535.0564999999999</v>
      </c>
      <c r="BD355">
        <v>802.54333999999994</v>
      </c>
      <c r="BE355">
        <v>1280.0696</v>
      </c>
      <c r="BF355">
        <v>1209.7183</v>
      </c>
      <c r="BG355">
        <v>837.47023000000002</v>
      </c>
      <c r="BH355">
        <v>1195.3240000000001</v>
      </c>
      <c r="BI355">
        <v>868.97933</v>
      </c>
      <c r="BJ355">
        <v>983.70439999999996</v>
      </c>
      <c r="BK355">
        <v>818.75729999999999</v>
      </c>
      <c r="BL355">
        <v>989.50909999999999</v>
      </c>
      <c r="BM355">
        <v>1248.0588</v>
      </c>
      <c r="BN355">
        <v>1488.575</v>
      </c>
      <c r="BO355">
        <v>1546.17</v>
      </c>
      <c r="BP355">
        <v>3373.3995</v>
      </c>
      <c r="BQ355">
        <v>780.20144000000005</v>
      </c>
    </row>
    <row r="356" spans="1:69">
      <c r="A356" s="6">
        <v>43889.999305555553</v>
      </c>
      <c r="B356">
        <v>1581.5977</v>
      </c>
      <c r="C356">
        <v>1140.7552000000001</v>
      </c>
      <c r="D356">
        <v>1180.7927999999999</v>
      </c>
      <c r="E356">
        <v>1798.0282999999999</v>
      </c>
      <c r="F356">
        <v>633.75645999999995</v>
      </c>
      <c r="G356">
        <v>2127.1482000000001</v>
      </c>
      <c r="H356">
        <v>2522.3472000000002</v>
      </c>
      <c r="I356">
        <v>3740.2892000000002</v>
      </c>
      <c r="J356">
        <v>1082.0028</v>
      </c>
      <c r="K356">
        <v>680.35080000000005</v>
      </c>
      <c r="L356">
        <v>1244.9229</v>
      </c>
      <c r="M356">
        <v>927.20543999999995</v>
      </c>
      <c r="N356">
        <v>1701.5878</v>
      </c>
      <c r="O356">
        <v>874.36914000000002</v>
      </c>
      <c r="P356">
        <v>2059.4935</v>
      </c>
      <c r="Q356">
        <v>715.36189999999999</v>
      </c>
      <c r="R356">
        <v>1349.2158999999999</v>
      </c>
      <c r="S356">
        <v>1630.5779</v>
      </c>
      <c r="T356">
        <v>834.78516000000002</v>
      </c>
      <c r="U356">
        <v>1565.8280999999999</v>
      </c>
      <c r="V356">
        <v>1152.0556999999999</v>
      </c>
      <c r="W356">
        <v>1234.3624</v>
      </c>
      <c r="X356">
        <v>969.89189999999996</v>
      </c>
      <c r="Y356">
        <v>1270.9780000000001</v>
      </c>
      <c r="Z356">
        <v>1001.03</v>
      </c>
      <c r="AA356">
        <v>1069.8911000000001</v>
      </c>
      <c r="AB356">
        <v>586.02189999999996</v>
      </c>
      <c r="AC356">
        <v>1809.8438000000001</v>
      </c>
      <c r="AD356">
        <v>839.63877000000002</v>
      </c>
      <c r="AE356">
        <v>2504.3316</v>
      </c>
      <c r="AF356">
        <v>1688.9161999999999</v>
      </c>
      <c r="AG356">
        <v>4602.5709999999999</v>
      </c>
      <c r="AH356">
        <v>3125.4081999999999</v>
      </c>
      <c r="AI356">
        <v>1502.1880000000001</v>
      </c>
      <c r="AJ356">
        <v>1205.9919</v>
      </c>
      <c r="AK356">
        <v>3804.7392</v>
      </c>
      <c r="AL356">
        <v>803.34079999999994</v>
      </c>
      <c r="AM356">
        <v>975.67916000000002</v>
      </c>
      <c r="AN356">
        <v>1207.3976</v>
      </c>
      <c r="AO356">
        <v>1017.6458</v>
      </c>
      <c r="AP356">
        <v>776.99125000000004</v>
      </c>
      <c r="AQ356">
        <v>906.08230000000003</v>
      </c>
      <c r="AR356">
        <v>638.70439999999996</v>
      </c>
      <c r="AS356">
        <v>729.44266000000005</v>
      </c>
      <c r="AT356">
        <v>1664.1767</v>
      </c>
      <c r="AU356">
        <v>3225.1704</v>
      </c>
      <c r="AV356">
        <v>2057.5655000000002</v>
      </c>
      <c r="AW356">
        <v>1198.7473</v>
      </c>
      <c r="AX356">
        <v>2170.2597000000001</v>
      </c>
      <c r="AY356">
        <v>1083.5346</v>
      </c>
      <c r="AZ356">
        <v>696.30629999999996</v>
      </c>
      <c r="BA356">
        <v>1518.2335</v>
      </c>
      <c r="BB356">
        <v>1085.6777</v>
      </c>
      <c r="BC356">
        <v>1739.1791000000001</v>
      </c>
      <c r="BD356">
        <v>816.77560000000005</v>
      </c>
      <c r="BE356">
        <v>1308.2659000000001</v>
      </c>
      <c r="BF356">
        <v>1155.7932000000001</v>
      </c>
      <c r="BG356">
        <v>856.22144000000003</v>
      </c>
      <c r="BH356">
        <v>1147.7859000000001</v>
      </c>
      <c r="BI356">
        <v>883.15414999999996</v>
      </c>
      <c r="BJ356">
        <v>965.01315</v>
      </c>
      <c r="BK356">
        <v>825.86040000000003</v>
      </c>
      <c r="BL356">
        <v>985.05956000000003</v>
      </c>
      <c r="BM356">
        <v>1252.0266999999999</v>
      </c>
      <c r="BN356">
        <v>1439.9608000000001</v>
      </c>
      <c r="BO356">
        <v>1609.6619000000001</v>
      </c>
      <c r="BP356">
        <v>2989.4904999999999</v>
      </c>
      <c r="BQ356">
        <v>776.97396000000003</v>
      </c>
    </row>
    <row r="357" spans="1:69">
      <c r="A357" s="6">
        <v>43890.999305555553</v>
      </c>
      <c r="B357">
        <v>1526.348</v>
      </c>
      <c r="C357">
        <v>1317.8489</v>
      </c>
      <c r="D357">
        <v>1178.6125</v>
      </c>
      <c r="E357">
        <v>1777.7485999999999</v>
      </c>
      <c r="F357">
        <v>632.50390000000004</v>
      </c>
      <c r="G357">
        <v>1805.5282999999999</v>
      </c>
      <c r="H357">
        <v>2955.0632999999998</v>
      </c>
      <c r="I357">
        <v>3981.5889999999999</v>
      </c>
      <c r="J357">
        <v>1046.8173999999999</v>
      </c>
      <c r="K357">
        <v>676.50663999999995</v>
      </c>
      <c r="L357">
        <v>1215.0911000000001</v>
      </c>
      <c r="M357">
        <v>905.04020000000003</v>
      </c>
      <c r="N357">
        <v>1691.6017999999999</v>
      </c>
      <c r="O357">
        <v>864.00429999999994</v>
      </c>
      <c r="P357">
        <v>2038.8720000000001</v>
      </c>
      <c r="Q357">
        <v>705.44857000000002</v>
      </c>
      <c r="R357">
        <v>1367.5719999999999</v>
      </c>
      <c r="S357">
        <v>1573.0909999999999</v>
      </c>
      <c r="T357">
        <v>820.83749999999998</v>
      </c>
      <c r="U357">
        <v>1555.4713999999999</v>
      </c>
      <c r="V357">
        <v>1134.0514000000001</v>
      </c>
      <c r="W357">
        <v>1525.7361000000001</v>
      </c>
      <c r="X357">
        <v>1013.0317</v>
      </c>
      <c r="Y357">
        <v>1302.7229</v>
      </c>
      <c r="Z357">
        <v>1121.8939</v>
      </c>
      <c r="AA357">
        <v>1284.3121000000001</v>
      </c>
      <c r="AB357">
        <v>587.46709999999996</v>
      </c>
      <c r="AC357">
        <v>1830.3019999999999</v>
      </c>
      <c r="AD357">
        <v>892.44939999999997</v>
      </c>
      <c r="AE357">
        <v>2354.8649999999998</v>
      </c>
      <c r="AF357">
        <v>1648.8123000000001</v>
      </c>
      <c r="AG357">
        <v>4146.2330000000002</v>
      </c>
      <c r="AH357">
        <v>3001.0659999999998</v>
      </c>
      <c r="AI357">
        <v>1502.3322000000001</v>
      </c>
      <c r="AJ357">
        <v>1190.3253999999999</v>
      </c>
      <c r="AK357">
        <v>3589.1844999999998</v>
      </c>
      <c r="AL357">
        <v>796.07916</v>
      </c>
      <c r="AM357">
        <v>999.15769999999998</v>
      </c>
      <c r="AN357">
        <v>1161.0518999999999</v>
      </c>
      <c r="AO357">
        <v>1010.6306</v>
      </c>
      <c r="AP357">
        <v>770.92665</v>
      </c>
      <c r="AQ357">
        <v>938.68960000000004</v>
      </c>
      <c r="AR357">
        <v>635.875</v>
      </c>
      <c r="AS357">
        <v>750.79494999999997</v>
      </c>
      <c r="AT357">
        <v>1657.3453</v>
      </c>
      <c r="AU357">
        <v>2836.8204000000001</v>
      </c>
      <c r="AV357">
        <v>2027.2596000000001</v>
      </c>
      <c r="AW357">
        <v>1190.4471000000001</v>
      </c>
      <c r="AX357">
        <v>2254.6963999999998</v>
      </c>
      <c r="AY357">
        <v>1260.4842000000001</v>
      </c>
      <c r="AZ357">
        <v>693.774</v>
      </c>
      <c r="BA357">
        <v>1460.5935999999999</v>
      </c>
      <c r="BB357">
        <v>1058.7188000000001</v>
      </c>
      <c r="BC357">
        <v>1779.7270000000001</v>
      </c>
      <c r="BD357">
        <v>829.98869999999999</v>
      </c>
      <c r="BE357">
        <v>1396.7454</v>
      </c>
      <c r="BF357">
        <v>1113.7252000000001</v>
      </c>
      <c r="BG357">
        <v>918.11275000000001</v>
      </c>
      <c r="BH357">
        <v>1081.9165</v>
      </c>
      <c r="BI357">
        <v>896.08669999999995</v>
      </c>
      <c r="BJ357">
        <v>948.13585</v>
      </c>
      <c r="BK357">
        <v>828.28589999999997</v>
      </c>
      <c r="BL357">
        <v>977.84820000000002</v>
      </c>
      <c r="BM357">
        <v>1283.223</v>
      </c>
      <c r="BN357">
        <v>1399.5554</v>
      </c>
      <c r="BO357">
        <v>1722.0925999999999</v>
      </c>
      <c r="BP357">
        <v>2633.8407999999999</v>
      </c>
      <c r="BQ357">
        <v>772.55</v>
      </c>
    </row>
    <row r="358" spans="1:69">
      <c r="A358" s="6">
        <v>43891.999305555553</v>
      </c>
      <c r="B358">
        <v>1477.2561000000001</v>
      </c>
      <c r="C358">
        <v>1542.2823000000001</v>
      </c>
      <c r="D358">
        <v>1200.5407</v>
      </c>
      <c r="E358">
        <v>1733.5283999999999</v>
      </c>
      <c r="F358">
        <v>631.90025000000003</v>
      </c>
      <c r="G358">
        <v>1549.3422</v>
      </c>
      <c r="H358">
        <v>3044.9913000000001</v>
      </c>
      <c r="I358">
        <v>4081.172</v>
      </c>
      <c r="J358">
        <v>1029.8202000000001</v>
      </c>
      <c r="K358">
        <v>671.14120000000003</v>
      </c>
      <c r="L358">
        <v>1191.3981000000001</v>
      </c>
      <c r="M358">
        <v>885.68690000000004</v>
      </c>
      <c r="N358">
        <v>1664.8331000000001</v>
      </c>
      <c r="O358">
        <v>857.39949999999999</v>
      </c>
      <c r="P358">
        <v>2046.3638000000001</v>
      </c>
      <c r="Q358">
        <v>701.07317</v>
      </c>
      <c r="R358">
        <v>1382.9843000000001</v>
      </c>
      <c r="S358">
        <v>1539.0513000000001</v>
      </c>
      <c r="T358">
        <v>890.70690000000002</v>
      </c>
      <c r="U358">
        <v>1580.6957</v>
      </c>
      <c r="V358">
        <v>1111.2055</v>
      </c>
      <c r="W358">
        <v>2114.7950000000001</v>
      </c>
      <c r="X358">
        <v>1051.0069000000001</v>
      </c>
      <c r="Y358">
        <v>1365.1587999999999</v>
      </c>
      <c r="Z358">
        <v>1299.3173999999999</v>
      </c>
      <c r="AA358">
        <v>1558.4344000000001</v>
      </c>
      <c r="AB358">
        <v>595.05709999999999</v>
      </c>
      <c r="AC358">
        <v>1824.4570000000001</v>
      </c>
      <c r="AD358">
        <v>949.08330000000001</v>
      </c>
      <c r="AE358">
        <v>2276.1860000000001</v>
      </c>
      <c r="AF358">
        <v>1589.9752000000001</v>
      </c>
      <c r="AG358">
        <v>3758.3876</v>
      </c>
      <c r="AH358">
        <v>2892.6477</v>
      </c>
      <c r="AI358">
        <v>1540.4694999999999</v>
      </c>
      <c r="AJ358">
        <v>1176.481</v>
      </c>
      <c r="AK358">
        <v>3373.8607999999999</v>
      </c>
      <c r="AL358">
        <v>800.20230000000004</v>
      </c>
      <c r="AM358">
        <v>1045.9543000000001</v>
      </c>
      <c r="AN358">
        <v>1138.5694000000001</v>
      </c>
      <c r="AO358">
        <v>999.37519999999995</v>
      </c>
      <c r="AP358">
        <v>769.61774000000003</v>
      </c>
      <c r="AQ358">
        <v>979.32330000000002</v>
      </c>
      <c r="AR358">
        <v>633.57479999999998</v>
      </c>
      <c r="AS358">
        <v>761.73249999999996</v>
      </c>
      <c r="AT358">
        <v>1643.3611000000001</v>
      </c>
      <c r="AU358">
        <v>2512.5405999999998</v>
      </c>
      <c r="AV358">
        <v>2003.6215999999999</v>
      </c>
      <c r="AW358">
        <v>1247.3886</v>
      </c>
      <c r="AX358">
        <v>2395.6232</v>
      </c>
      <c r="AY358">
        <v>1480.3702000000001</v>
      </c>
      <c r="AZ358">
        <v>691.24704999999994</v>
      </c>
      <c r="BA358">
        <v>1412.8436999999999</v>
      </c>
      <c r="BB358">
        <v>1032.6523</v>
      </c>
      <c r="BC358">
        <v>1743.5098</v>
      </c>
      <c r="BD358">
        <v>841.67190000000005</v>
      </c>
      <c r="BE358">
        <v>1573.7855</v>
      </c>
      <c r="BF358">
        <v>1079.3692000000001</v>
      </c>
      <c r="BG358">
        <v>976.81769999999995</v>
      </c>
      <c r="BH358">
        <v>1040.1096</v>
      </c>
      <c r="BI358">
        <v>915.16809999999998</v>
      </c>
      <c r="BJ358">
        <v>933.05415000000005</v>
      </c>
      <c r="BK358">
        <v>825.69104000000004</v>
      </c>
      <c r="BL358">
        <v>973.8596</v>
      </c>
      <c r="BM358">
        <v>1335.0132000000001</v>
      </c>
      <c r="BN358">
        <v>1368.1643999999999</v>
      </c>
      <c r="BO358">
        <v>1803.4074000000001</v>
      </c>
      <c r="BP358">
        <v>2343.7212</v>
      </c>
      <c r="BQ358">
        <v>765.51354000000003</v>
      </c>
    </row>
    <row r="359" spans="1:69">
      <c r="A359" s="6">
        <v>43892.999305555553</v>
      </c>
      <c r="B359">
        <v>1432.2711999999999</v>
      </c>
      <c r="C359">
        <v>1708.4621</v>
      </c>
      <c r="D359">
        <v>1227.1369</v>
      </c>
      <c r="E359">
        <v>1681.2661000000001</v>
      </c>
      <c r="F359">
        <v>631.39340000000004</v>
      </c>
      <c r="G359">
        <v>1410.7924</v>
      </c>
      <c r="H359">
        <v>3105.8492999999999</v>
      </c>
      <c r="I359">
        <v>3909.232</v>
      </c>
      <c r="J359">
        <v>1029.5147999999999</v>
      </c>
      <c r="K359">
        <v>665.70960000000002</v>
      </c>
      <c r="L359">
        <v>1177.7360000000001</v>
      </c>
      <c r="M359">
        <v>868.73879999999997</v>
      </c>
      <c r="N359">
        <v>1611.0791999999999</v>
      </c>
      <c r="O359">
        <v>855.20500000000004</v>
      </c>
      <c r="P359">
        <v>2081.7534999999998</v>
      </c>
      <c r="Q359">
        <v>699.75229999999999</v>
      </c>
      <c r="R359">
        <v>1388.6826000000001</v>
      </c>
      <c r="S359">
        <v>1514.5979</v>
      </c>
      <c r="T359">
        <v>1030.6581000000001</v>
      </c>
      <c r="U359">
        <v>1714.9136000000001</v>
      </c>
      <c r="V359">
        <v>1088.3169</v>
      </c>
      <c r="W359">
        <v>2562.4319999999998</v>
      </c>
      <c r="X359">
        <v>1089.3788</v>
      </c>
      <c r="Y359">
        <v>1451.1582000000001</v>
      </c>
      <c r="Z359">
        <v>1456.8324</v>
      </c>
      <c r="AA359">
        <v>1643.1937</v>
      </c>
      <c r="AB359">
        <v>609.05939999999998</v>
      </c>
      <c r="AC359">
        <v>1806.2426</v>
      </c>
      <c r="AD359">
        <v>972.26523999999995</v>
      </c>
      <c r="AE359">
        <v>2226.6080000000002</v>
      </c>
      <c r="AF359">
        <v>1559.5101999999999</v>
      </c>
      <c r="AG359">
        <v>3492.4448000000002</v>
      </c>
      <c r="AH359">
        <v>2831.0223000000001</v>
      </c>
      <c r="AI359">
        <v>1541.9981</v>
      </c>
      <c r="AJ359">
        <v>1183.3835999999999</v>
      </c>
      <c r="AK359">
        <v>3181.0646000000002</v>
      </c>
      <c r="AL359">
        <v>818.66959999999995</v>
      </c>
      <c r="AM359">
        <v>1112.0066999999999</v>
      </c>
      <c r="AN359">
        <v>1135.336</v>
      </c>
      <c r="AO359">
        <v>1002.3563</v>
      </c>
      <c r="AP359">
        <v>777.46664999999996</v>
      </c>
      <c r="AQ359">
        <v>1018.8056</v>
      </c>
      <c r="AR359">
        <v>631.66773000000001</v>
      </c>
      <c r="AS359">
        <v>764.26315</v>
      </c>
      <c r="AT359">
        <v>1621.769</v>
      </c>
      <c r="AU359">
        <v>2265.7118</v>
      </c>
      <c r="AV359">
        <v>1965.6532999999999</v>
      </c>
      <c r="AW359">
        <v>1435.2077999999999</v>
      </c>
      <c r="AX359">
        <v>2520.5219999999999</v>
      </c>
      <c r="AY359">
        <v>1598.827</v>
      </c>
      <c r="AZ359">
        <v>689.81269999999995</v>
      </c>
      <c r="BA359">
        <v>1373.3734999999999</v>
      </c>
      <c r="BB359">
        <v>1007.9875</v>
      </c>
      <c r="BC359">
        <v>1670.6122</v>
      </c>
      <c r="BD359">
        <v>850.99599999999998</v>
      </c>
      <c r="BE359">
        <v>1812.0083999999999</v>
      </c>
      <c r="BF359">
        <v>1049.1717000000001</v>
      </c>
      <c r="BG359">
        <v>1057.5329999999999</v>
      </c>
      <c r="BH359">
        <v>1028.2731000000001</v>
      </c>
      <c r="BI359">
        <v>927.46040000000005</v>
      </c>
      <c r="BJ359">
        <v>920.80079999999998</v>
      </c>
      <c r="BK359">
        <v>822.37249999999995</v>
      </c>
      <c r="BL359">
        <v>1007.8183</v>
      </c>
      <c r="BM359">
        <v>1367.0535</v>
      </c>
      <c r="BN359">
        <v>1345.7623000000001</v>
      </c>
      <c r="BO359">
        <v>1858.9304999999999</v>
      </c>
      <c r="BP359">
        <v>2146.7022999999999</v>
      </c>
      <c r="BQ359">
        <v>760.49249999999995</v>
      </c>
    </row>
    <row r="360" spans="1:69">
      <c r="A360" s="6">
        <v>43893.999305555553</v>
      </c>
      <c r="B360">
        <v>1391.8440000000001</v>
      </c>
      <c r="C360">
        <v>1742.3103000000001</v>
      </c>
      <c r="D360">
        <v>1242.6958</v>
      </c>
      <c r="E360">
        <v>1626.0037</v>
      </c>
      <c r="F360">
        <v>630.69439999999997</v>
      </c>
      <c r="G360">
        <v>1361.7719999999999</v>
      </c>
      <c r="H360">
        <v>2961.1491999999998</v>
      </c>
      <c r="I360">
        <v>3602.489</v>
      </c>
      <c r="J360">
        <v>1046.0886</v>
      </c>
      <c r="K360">
        <v>661.39436000000001</v>
      </c>
      <c r="L360">
        <v>1170.4594999999999</v>
      </c>
      <c r="M360">
        <v>854.09479999999996</v>
      </c>
      <c r="N360">
        <v>1548.9870000000001</v>
      </c>
      <c r="O360">
        <v>855.35127</v>
      </c>
      <c r="P360">
        <v>2103.3296999999998</v>
      </c>
      <c r="Q360">
        <v>697.03186000000005</v>
      </c>
      <c r="R360">
        <v>1407.7837</v>
      </c>
      <c r="S360">
        <v>1493.2820999999999</v>
      </c>
      <c r="T360">
        <v>1143.1563000000001</v>
      </c>
      <c r="U360">
        <v>1974.2417</v>
      </c>
      <c r="V360">
        <v>1066.2550000000001</v>
      </c>
      <c r="W360">
        <v>2883.8649999999998</v>
      </c>
      <c r="X360">
        <v>1122.1366</v>
      </c>
      <c r="Y360">
        <v>1638.0053</v>
      </c>
      <c r="Z360">
        <v>1456.1144999999999</v>
      </c>
      <c r="AA360">
        <v>1556.7198000000001</v>
      </c>
      <c r="AB360">
        <v>611.19129999999996</v>
      </c>
      <c r="AC360">
        <v>1792.3746000000001</v>
      </c>
      <c r="AD360">
        <v>936.74210000000005</v>
      </c>
      <c r="AE360">
        <v>2175.5340000000001</v>
      </c>
      <c r="AF360">
        <v>1526.7514000000001</v>
      </c>
      <c r="AG360">
        <v>3310.3209000000002</v>
      </c>
      <c r="AH360">
        <v>2782.0241000000001</v>
      </c>
      <c r="AI360">
        <v>1525.9855</v>
      </c>
      <c r="AJ360">
        <v>1232.1197999999999</v>
      </c>
      <c r="AK360">
        <v>3008.0817000000002</v>
      </c>
      <c r="AL360">
        <v>834.07335999999998</v>
      </c>
      <c r="AM360">
        <v>1177.6592000000001</v>
      </c>
      <c r="AN360">
        <v>1139.1822999999999</v>
      </c>
      <c r="AO360">
        <v>1039.3970999999999</v>
      </c>
      <c r="AP360">
        <v>793.68079999999998</v>
      </c>
      <c r="AQ360">
        <v>1049.0710999999999</v>
      </c>
      <c r="AR360">
        <v>637.34</v>
      </c>
      <c r="AS360">
        <v>774.88649999999996</v>
      </c>
      <c r="AT360">
        <v>1593.9991</v>
      </c>
      <c r="AU360">
        <v>2124.3753000000002</v>
      </c>
      <c r="AV360">
        <v>1917.4514999999999</v>
      </c>
      <c r="AW360">
        <v>1825.7456</v>
      </c>
      <c r="AX360">
        <v>2555.3904000000002</v>
      </c>
      <c r="AY360">
        <v>1583.1387</v>
      </c>
      <c r="AZ360">
        <v>692.71460000000002</v>
      </c>
      <c r="BA360">
        <v>1328.4856</v>
      </c>
      <c r="BB360">
        <v>985.20579999999995</v>
      </c>
      <c r="BC360">
        <v>1625.6130000000001</v>
      </c>
      <c r="BD360">
        <v>858.50459999999998</v>
      </c>
      <c r="BE360">
        <v>2032.4813999999999</v>
      </c>
      <c r="BF360">
        <v>1024.1438000000001</v>
      </c>
      <c r="BG360">
        <v>1157.2899</v>
      </c>
      <c r="BH360">
        <v>1073.4394</v>
      </c>
      <c r="BI360">
        <v>944.79160000000002</v>
      </c>
      <c r="BJ360">
        <v>920.65060000000005</v>
      </c>
      <c r="BK360">
        <v>818.38310000000001</v>
      </c>
      <c r="BL360">
        <v>1077.7416000000001</v>
      </c>
      <c r="BM360">
        <v>1384.8033</v>
      </c>
      <c r="BN360">
        <v>1321.654</v>
      </c>
      <c r="BO360">
        <v>1853.0354</v>
      </c>
      <c r="BP360">
        <v>2058.8977</v>
      </c>
      <c r="BQ360">
        <v>758.73726999999997</v>
      </c>
    </row>
    <row r="361" spans="1:69">
      <c r="A361" s="6">
        <v>43894.999305555553</v>
      </c>
      <c r="B361">
        <v>1356.1210000000001</v>
      </c>
      <c r="C361">
        <v>1650.3264999999999</v>
      </c>
      <c r="D361">
        <v>1241.2217000000001</v>
      </c>
      <c r="E361">
        <v>1571.8187</v>
      </c>
      <c r="F361">
        <v>630.3415</v>
      </c>
      <c r="G361">
        <v>1421.5696</v>
      </c>
      <c r="H361">
        <v>2714.5232999999998</v>
      </c>
      <c r="I361">
        <v>3277.4917999999998</v>
      </c>
      <c r="J361">
        <v>1061.8543999999999</v>
      </c>
      <c r="K361">
        <v>658.13750000000005</v>
      </c>
      <c r="L361">
        <v>1155.9184</v>
      </c>
      <c r="M361">
        <v>841.01689999999996</v>
      </c>
      <c r="N361">
        <v>1487.7577000000001</v>
      </c>
      <c r="O361">
        <v>847.94439999999997</v>
      </c>
      <c r="P361">
        <v>2091.2926000000002</v>
      </c>
      <c r="Q361">
        <v>693.17729999999995</v>
      </c>
      <c r="R361">
        <v>1431.4654</v>
      </c>
      <c r="S361">
        <v>1473.7592999999999</v>
      </c>
      <c r="T361">
        <v>1211.6482000000001</v>
      </c>
      <c r="U361">
        <v>2150.1875</v>
      </c>
      <c r="V361">
        <v>1045.8453</v>
      </c>
      <c r="W361">
        <v>3281.0311000000002</v>
      </c>
      <c r="X361">
        <v>1141.1928</v>
      </c>
      <c r="Y361">
        <v>1809.8108999999999</v>
      </c>
      <c r="Z361">
        <v>1368.4186999999999</v>
      </c>
      <c r="AA361">
        <v>1419.115</v>
      </c>
      <c r="AB361">
        <v>600.11333000000002</v>
      </c>
      <c r="AC361">
        <v>1824.2592</v>
      </c>
      <c r="AD361">
        <v>894.15359999999998</v>
      </c>
      <c r="AE361">
        <v>2125.2759000000001</v>
      </c>
      <c r="AF361">
        <v>1480.2898</v>
      </c>
      <c r="AG361">
        <v>3187.1579000000002</v>
      </c>
      <c r="AH361">
        <v>2723.6763999999998</v>
      </c>
      <c r="AI361">
        <v>1518.2773999999999</v>
      </c>
      <c r="AJ361">
        <v>1288.0856000000001</v>
      </c>
      <c r="AK361">
        <v>2862.877</v>
      </c>
      <c r="AL361">
        <v>852.51310000000001</v>
      </c>
      <c r="AM361">
        <v>1263.8786</v>
      </c>
      <c r="AN361">
        <v>1132.8349000000001</v>
      </c>
      <c r="AO361">
        <v>1138.5008</v>
      </c>
      <c r="AP361">
        <v>819.63789999999995</v>
      </c>
      <c r="AQ361">
        <v>1069.0904</v>
      </c>
      <c r="AR361">
        <v>688.13869999999997</v>
      </c>
      <c r="AS361">
        <v>796.65920000000006</v>
      </c>
      <c r="AT361">
        <v>1556.36</v>
      </c>
      <c r="AU361">
        <v>2127.5246000000002</v>
      </c>
      <c r="AV361">
        <v>1875.4296999999999</v>
      </c>
      <c r="AW361">
        <v>2253.0441000000001</v>
      </c>
      <c r="AX361">
        <v>2630.8308000000002</v>
      </c>
      <c r="AY361">
        <v>1565.9184</v>
      </c>
      <c r="AZ361">
        <v>699.45069999999998</v>
      </c>
      <c r="BA361">
        <v>1278.5326</v>
      </c>
      <c r="BB361">
        <v>965.04290000000003</v>
      </c>
      <c r="BC361">
        <v>1633.5001999999999</v>
      </c>
      <c r="BD361">
        <v>866.9144</v>
      </c>
      <c r="BE361">
        <v>2152.5403999999999</v>
      </c>
      <c r="BF361">
        <v>1049.3217</v>
      </c>
      <c r="BG361">
        <v>1242.4349999999999</v>
      </c>
      <c r="BH361">
        <v>1228.4857999999999</v>
      </c>
      <c r="BI361">
        <v>973.50793999999996</v>
      </c>
      <c r="BJ361">
        <v>964.91420000000005</v>
      </c>
      <c r="BK361">
        <v>813.36419999999998</v>
      </c>
      <c r="BL361">
        <v>1142.5657000000001</v>
      </c>
      <c r="BM361">
        <v>1427.3989999999999</v>
      </c>
      <c r="BN361">
        <v>1292.4788000000001</v>
      </c>
      <c r="BO361">
        <v>1822.8893</v>
      </c>
      <c r="BP361">
        <v>2070.6525000000001</v>
      </c>
      <c r="BQ361">
        <v>755.60789999999997</v>
      </c>
    </row>
    <row r="362" spans="1:69">
      <c r="A362" s="6">
        <v>43895.999305555553</v>
      </c>
      <c r="B362">
        <v>1323.4287999999999</v>
      </c>
      <c r="C362">
        <v>1499.4861000000001</v>
      </c>
      <c r="D362">
        <v>1228.5146999999999</v>
      </c>
      <c r="E362">
        <v>1528.2373</v>
      </c>
      <c r="F362">
        <v>630.20354999999995</v>
      </c>
      <c r="G362">
        <v>1548.0093999999999</v>
      </c>
      <c r="H362">
        <v>2567.1713</v>
      </c>
      <c r="I362">
        <v>2982.5039999999999</v>
      </c>
      <c r="J362">
        <v>1064.7193</v>
      </c>
      <c r="K362">
        <v>656.92020000000002</v>
      </c>
      <c r="L362">
        <v>1136.3862999999999</v>
      </c>
      <c r="M362">
        <v>829.85519999999997</v>
      </c>
      <c r="N362">
        <v>1429.3072</v>
      </c>
      <c r="O362">
        <v>835.67020000000002</v>
      </c>
      <c r="P362">
        <v>2067.3108000000002</v>
      </c>
      <c r="Q362">
        <v>689.5317</v>
      </c>
      <c r="R362">
        <v>1415.5799</v>
      </c>
      <c r="S362">
        <v>1455.7979</v>
      </c>
      <c r="T362">
        <v>1187.8937000000001</v>
      </c>
      <c r="U362">
        <v>2093.2968000000001</v>
      </c>
      <c r="V362">
        <v>1026.7326</v>
      </c>
      <c r="W362">
        <v>3926.0664000000002</v>
      </c>
      <c r="X362">
        <v>1143.9259999999999</v>
      </c>
      <c r="Y362">
        <v>1810.04</v>
      </c>
      <c r="Z362">
        <v>1313.5091</v>
      </c>
      <c r="AA362">
        <v>1295.7917</v>
      </c>
      <c r="AB362">
        <v>591.18420000000003</v>
      </c>
      <c r="AC362">
        <v>1968.4848</v>
      </c>
      <c r="AD362">
        <v>904.3723</v>
      </c>
      <c r="AE362">
        <v>2069.4783000000002</v>
      </c>
      <c r="AF362">
        <v>1438.4165</v>
      </c>
      <c r="AG362">
        <v>3107.7305999999999</v>
      </c>
      <c r="AH362">
        <v>2656.7795000000001</v>
      </c>
      <c r="AI362">
        <v>1518.9552000000001</v>
      </c>
      <c r="AJ362">
        <v>1302.7438</v>
      </c>
      <c r="AK362">
        <v>2740.1311000000001</v>
      </c>
      <c r="AL362">
        <v>887.48329999999999</v>
      </c>
      <c r="AM362">
        <v>1343.1759999999999</v>
      </c>
      <c r="AN362">
        <v>1122.2737999999999</v>
      </c>
      <c r="AO362">
        <v>1287.0821000000001</v>
      </c>
      <c r="AP362">
        <v>863.73644999999999</v>
      </c>
      <c r="AQ362">
        <v>1079.5083</v>
      </c>
      <c r="AR362">
        <v>821.32393000000002</v>
      </c>
      <c r="AS362">
        <v>817.84479999999996</v>
      </c>
      <c r="AT362">
        <v>1510.3675000000001</v>
      </c>
      <c r="AU362">
        <v>2249.8049999999998</v>
      </c>
      <c r="AV362">
        <v>1828.9840999999999</v>
      </c>
      <c r="AW362">
        <v>2419.2076000000002</v>
      </c>
      <c r="AX362">
        <v>2553.3310999999999</v>
      </c>
      <c r="AY362">
        <v>1510.8715999999999</v>
      </c>
      <c r="AZ362">
        <v>702.75869999999998</v>
      </c>
      <c r="BA362">
        <v>1233.9761000000001</v>
      </c>
      <c r="BB362">
        <v>948.79870000000005</v>
      </c>
      <c r="BC362">
        <v>1664.5159000000001</v>
      </c>
      <c r="BD362">
        <v>875.80084999999997</v>
      </c>
      <c r="BE362">
        <v>2137.5376999999999</v>
      </c>
      <c r="BF362">
        <v>1149.9066</v>
      </c>
      <c r="BG362">
        <v>1243.6744000000001</v>
      </c>
      <c r="BH362">
        <v>1383.9666999999999</v>
      </c>
      <c r="BI362">
        <v>1000.1168</v>
      </c>
      <c r="BJ362">
        <v>1060.1989000000001</v>
      </c>
      <c r="BK362">
        <v>811.63559999999995</v>
      </c>
      <c r="BL362">
        <v>1195.9271000000001</v>
      </c>
      <c r="BM362">
        <v>1556.3847000000001</v>
      </c>
      <c r="BN362">
        <v>1262.3857</v>
      </c>
      <c r="BO362">
        <v>1795.2784999999999</v>
      </c>
      <c r="BP362">
        <v>2115.4499999999998</v>
      </c>
      <c r="BQ362">
        <v>748.18020000000001</v>
      </c>
    </row>
    <row r="363" spans="1:69">
      <c r="A363" s="6">
        <v>43896.999305555553</v>
      </c>
      <c r="B363">
        <v>1292.5710999999999</v>
      </c>
      <c r="C363">
        <v>1362.6581000000001</v>
      </c>
      <c r="D363">
        <v>1220.0818999999999</v>
      </c>
      <c r="E363">
        <v>1502.4331</v>
      </c>
      <c r="F363">
        <v>628.91459999999995</v>
      </c>
      <c r="G363">
        <v>1624.578</v>
      </c>
      <c r="H363">
        <v>2581.3425000000002</v>
      </c>
      <c r="I363">
        <v>2737.2267000000002</v>
      </c>
      <c r="J363">
        <v>1062.2230999999999</v>
      </c>
      <c r="K363">
        <v>671.81605000000002</v>
      </c>
      <c r="L363">
        <v>1114.5360000000001</v>
      </c>
      <c r="M363">
        <v>824.19420000000002</v>
      </c>
      <c r="N363">
        <v>1374.2483999999999</v>
      </c>
      <c r="O363">
        <v>825.52104999999995</v>
      </c>
      <c r="P363">
        <v>2050.2743999999998</v>
      </c>
      <c r="Q363">
        <v>688.98810000000003</v>
      </c>
      <c r="R363">
        <v>1366.1896999999999</v>
      </c>
      <c r="S363">
        <v>1439.5609999999999</v>
      </c>
      <c r="T363">
        <v>1132.6541999999999</v>
      </c>
      <c r="U363">
        <v>1960.3891000000001</v>
      </c>
      <c r="V363">
        <v>1007.8905</v>
      </c>
      <c r="W363">
        <v>4180.93</v>
      </c>
      <c r="X363">
        <v>1134.2695000000001</v>
      </c>
      <c r="Y363">
        <v>1686.7637999999999</v>
      </c>
      <c r="Z363">
        <v>1277.5300999999999</v>
      </c>
      <c r="AA363">
        <v>1207.1487</v>
      </c>
      <c r="AB363">
        <v>587.07270000000005</v>
      </c>
      <c r="AC363">
        <v>2145.1136999999999</v>
      </c>
      <c r="AD363">
        <v>996.30064000000004</v>
      </c>
      <c r="AE363">
        <v>2022.3389</v>
      </c>
      <c r="AF363">
        <v>1406.5759</v>
      </c>
      <c r="AG363">
        <v>3019.6822000000002</v>
      </c>
      <c r="AH363">
        <v>2603.1704</v>
      </c>
      <c r="AI363">
        <v>1508.5068000000001</v>
      </c>
      <c r="AJ363">
        <v>1282.9757</v>
      </c>
      <c r="AK363">
        <v>2652.3310000000001</v>
      </c>
      <c r="AL363">
        <v>935.82640000000004</v>
      </c>
      <c r="AM363">
        <v>1354.6833999999999</v>
      </c>
      <c r="AN363">
        <v>1262.5204000000001</v>
      </c>
      <c r="AO363">
        <v>1402.2539999999999</v>
      </c>
      <c r="AP363">
        <v>931.75450000000001</v>
      </c>
      <c r="AQ363">
        <v>1084.4439</v>
      </c>
      <c r="AR363">
        <v>944.43859999999995</v>
      </c>
      <c r="AS363">
        <v>832.93104000000005</v>
      </c>
      <c r="AT363">
        <v>1464.5183</v>
      </c>
      <c r="AU363">
        <v>2489.6939000000002</v>
      </c>
      <c r="AV363">
        <v>1778.7330999999999</v>
      </c>
      <c r="AW363">
        <v>2514.2624000000001</v>
      </c>
      <c r="AX363">
        <v>2391.1932000000002</v>
      </c>
      <c r="AY363">
        <v>1515.5358000000001</v>
      </c>
      <c r="AZ363">
        <v>705.43413999999996</v>
      </c>
      <c r="BA363">
        <v>1205.3614</v>
      </c>
      <c r="BB363">
        <v>932.68084999999996</v>
      </c>
      <c r="BC363">
        <v>1623.5441000000001</v>
      </c>
      <c r="BD363">
        <v>885.97333000000003</v>
      </c>
      <c r="BE363">
        <v>2056.029</v>
      </c>
      <c r="BF363">
        <v>1282.4169999999999</v>
      </c>
      <c r="BG363">
        <v>1187.4456</v>
      </c>
      <c r="BH363">
        <v>1328.2833000000001</v>
      </c>
      <c r="BI363">
        <v>1017.572</v>
      </c>
      <c r="BJ363">
        <v>1261.8833999999999</v>
      </c>
      <c r="BK363">
        <v>825.59670000000006</v>
      </c>
      <c r="BL363">
        <v>1222.7509</v>
      </c>
      <c r="BM363">
        <v>1711.9976999999999</v>
      </c>
      <c r="BN363">
        <v>1236.5056999999999</v>
      </c>
      <c r="BO363">
        <v>1814.1470999999999</v>
      </c>
      <c r="BP363">
        <v>2085.4279999999999</v>
      </c>
      <c r="BQ363">
        <v>742.12369999999999</v>
      </c>
    </row>
    <row r="364" spans="1:69">
      <c r="A364" s="6">
        <v>43897.999305555553</v>
      </c>
      <c r="B364">
        <v>1265.0862999999999</v>
      </c>
      <c r="C364">
        <v>1255.0411999999999</v>
      </c>
      <c r="D364">
        <v>1222.7772</v>
      </c>
      <c r="E364">
        <v>1497.5350000000001</v>
      </c>
      <c r="F364">
        <v>627.75666000000001</v>
      </c>
      <c r="G364">
        <v>1634.8680999999999</v>
      </c>
      <c r="H364">
        <v>2656.3139999999999</v>
      </c>
      <c r="I364">
        <v>2533.36</v>
      </c>
      <c r="J364">
        <v>1060.6234999999999</v>
      </c>
      <c r="K364">
        <v>721.54564000000005</v>
      </c>
      <c r="L364">
        <v>1093.1793</v>
      </c>
      <c r="M364">
        <v>843.31039999999996</v>
      </c>
      <c r="N364">
        <v>1325.6837</v>
      </c>
      <c r="O364">
        <v>828.92960000000005</v>
      </c>
      <c r="P364">
        <v>2040.0596</v>
      </c>
      <c r="Q364">
        <v>694.93043</v>
      </c>
      <c r="R364">
        <v>1315.0079000000001</v>
      </c>
      <c r="S364">
        <v>1433.4331999999999</v>
      </c>
      <c r="T364">
        <v>1077.0658000000001</v>
      </c>
      <c r="U364">
        <v>1962.4251999999999</v>
      </c>
      <c r="V364">
        <v>990.90624000000003</v>
      </c>
      <c r="W364">
        <v>4410.6126000000004</v>
      </c>
      <c r="X364">
        <v>1117.6697999999999</v>
      </c>
      <c r="Y364">
        <v>1632.1476</v>
      </c>
      <c r="Z364">
        <v>1250.3829000000001</v>
      </c>
      <c r="AA364">
        <v>1143.4716000000001</v>
      </c>
      <c r="AB364">
        <v>587.52189999999996</v>
      </c>
      <c r="AC364">
        <v>2338.3768</v>
      </c>
      <c r="AD364">
        <v>1116.682</v>
      </c>
      <c r="AE364">
        <v>1970.6357</v>
      </c>
      <c r="AF364">
        <v>1374.9119000000001</v>
      </c>
      <c r="AG364">
        <v>2929.0783000000001</v>
      </c>
      <c r="AH364">
        <v>2574.5425</v>
      </c>
      <c r="AI364">
        <v>1493.3869</v>
      </c>
      <c r="AJ364">
        <v>1247.5383999999999</v>
      </c>
      <c r="AK364">
        <v>2617.1867999999999</v>
      </c>
      <c r="AL364">
        <v>991.27184999999997</v>
      </c>
      <c r="AM364">
        <v>1342.0823</v>
      </c>
      <c r="AN364">
        <v>1613.9224999999999</v>
      </c>
      <c r="AO364">
        <v>1411.9706000000001</v>
      </c>
      <c r="AP364">
        <v>998.16315999999995</v>
      </c>
      <c r="AQ364">
        <v>1087.1003000000001</v>
      </c>
      <c r="AR364">
        <v>1012.6057</v>
      </c>
      <c r="AS364">
        <v>846.32564000000002</v>
      </c>
      <c r="AT364">
        <v>1439.0693000000001</v>
      </c>
      <c r="AU364">
        <v>2789.0162</v>
      </c>
      <c r="AV364">
        <v>1745.5975000000001</v>
      </c>
      <c r="AW364">
        <v>2379.0445</v>
      </c>
      <c r="AX364">
        <v>2216.1060000000002</v>
      </c>
      <c r="AY364">
        <v>1573.2566999999999</v>
      </c>
      <c r="AZ364">
        <v>711.89580000000001</v>
      </c>
      <c r="BA364">
        <v>1196.953</v>
      </c>
      <c r="BB364">
        <v>920.88499999999999</v>
      </c>
      <c r="BC364">
        <v>1534.1659</v>
      </c>
      <c r="BD364">
        <v>903.74170000000004</v>
      </c>
      <c r="BE364">
        <v>2014.9390000000001</v>
      </c>
      <c r="BF364">
        <v>1495.0033000000001</v>
      </c>
      <c r="BG364">
        <v>1152.3634999999999</v>
      </c>
      <c r="BH364">
        <v>1204.4781</v>
      </c>
      <c r="BI364">
        <v>1023.6694</v>
      </c>
      <c r="BJ364">
        <v>1497.8017</v>
      </c>
      <c r="BK364">
        <v>869.6318</v>
      </c>
      <c r="BL364">
        <v>1231.9529</v>
      </c>
      <c r="BM364">
        <v>1765.4197999999999</v>
      </c>
      <c r="BN364">
        <v>1221.3955000000001</v>
      </c>
      <c r="BO364">
        <v>1948.4118000000001</v>
      </c>
      <c r="BP364">
        <v>2046.2593999999999</v>
      </c>
      <c r="BQ364">
        <v>742.90997000000004</v>
      </c>
    </row>
    <row r="365" spans="1:69">
      <c r="A365" s="6">
        <v>43898.999305555553</v>
      </c>
      <c r="B365">
        <v>1241.0606</v>
      </c>
      <c r="C365">
        <v>1176.9407000000001</v>
      </c>
      <c r="D365">
        <v>1236.3961999999999</v>
      </c>
      <c r="E365">
        <v>1526.8797999999999</v>
      </c>
      <c r="F365">
        <v>633.26854000000003</v>
      </c>
      <c r="G365">
        <v>1546.3686</v>
      </c>
      <c r="H365">
        <v>2723.3746000000001</v>
      </c>
      <c r="I365">
        <v>2361.8852999999999</v>
      </c>
      <c r="J365">
        <v>1060.4311</v>
      </c>
      <c r="K365">
        <v>901.10540000000003</v>
      </c>
      <c r="L365">
        <v>1074.1831</v>
      </c>
      <c r="M365">
        <v>961.90125</v>
      </c>
      <c r="N365">
        <v>1283.3294000000001</v>
      </c>
      <c r="O365">
        <v>859.24350000000004</v>
      </c>
      <c r="P365">
        <v>2038.0607</v>
      </c>
      <c r="Q365">
        <v>718.73230000000001</v>
      </c>
      <c r="R365">
        <v>1281.8532</v>
      </c>
      <c r="S365">
        <v>1435.2989</v>
      </c>
      <c r="T365">
        <v>1045.7168999999999</v>
      </c>
      <c r="U365">
        <v>2186.2136999999998</v>
      </c>
      <c r="V365">
        <v>978.27059999999994</v>
      </c>
      <c r="W365">
        <v>4460.1909999999998</v>
      </c>
      <c r="X365">
        <v>1101.8553999999999</v>
      </c>
      <c r="Y365">
        <v>1675.2849000000001</v>
      </c>
      <c r="Z365">
        <v>1242.1172999999999</v>
      </c>
      <c r="AA365">
        <v>1099.2858000000001</v>
      </c>
      <c r="AB365">
        <v>591.75369999999998</v>
      </c>
      <c r="AC365">
        <v>2556.4575</v>
      </c>
      <c r="AD365">
        <v>1176.2573</v>
      </c>
      <c r="AE365">
        <v>1912.1010000000001</v>
      </c>
      <c r="AF365">
        <v>1338.2927999999999</v>
      </c>
      <c r="AG365">
        <v>2854.0877999999998</v>
      </c>
      <c r="AH365">
        <v>2528.0050999999999</v>
      </c>
      <c r="AI365">
        <v>1489.2161000000001</v>
      </c>
      <c r="AJ365">
        <v>1207.9011</v>
      </c>
      <c r="AK365">
        <v>2638.9677999999999</v>
      </c>
      <c r="AL365">
        <v>1032.9816000000001</v>
      </c>
      <c r="AM365">
        <v>1333.6735000000001</v>
      </c>
      <c r="AN365">
        <v>2014.5556999999999</v>
      </c>
      <c r="AO365">
        <v>1387.0591999999999</v>
      </c>
      <c r="AP365">
        <v>1001.181</v>
      </c>
      <c r="AQ365">
        <v>1093.6213</v>
      </c>
      <c r="AR365">
        <v>1094.4321</v>
      </c>
      <c r="AS365">
        <v>862.71583999999996</v>
      </c>
      <c r="AT365">
        <v>1415.3115</v>
      </c>
      <c r="AU365">
        <v>3013.9549999999999</v>
      </c>
      <c r="AV365">
        <v>1764.3231000000001</v>
      </c>
      <c r="AW365">
        <v>2127.1235999999999</v>
      </c>
      <c r="AX365">
        <v>2006.6962000000001</v>
      </c>
      <c r="AY365">
        <v>1587.797</v>
      </c>
      <c r="AZ365">
        <v>727.18399999999997</v>
      </c>
      <c r="BA365">
        <v>1211.3978999999999</v>
      </c>
      <c r="BB365">
        <v>922.98334999999997</v>
      </c>
      <c r="BC365">
        <v>1489.8977</v>
      </c>
      <c r="BD365">
        <v>933.6789</v>
      </c>
      <c r="BE365">
        <v>2024.4892</v>
      </c>
      <c r="BF365">
        <v>1716.9768999999999</v>
      </c>
      <c r="BG365">
        <v>1140.4983</v>
      </c>
      <c r="BH365">
        <v>1118.7736</v>
      </c>
      <c r="BI365">
        <v>1024.4273000000001</v>
      </c>
      <c r="BJ365">
        <v>1738.7892999999999</v>
      </c>
      <c r="BK365">
        <v>912.83900000000006</v>
      </c>
      <c r="BL365">
        <v>1250.1811</v>
      </c>
      <c r="BM365">
        <v>1747.7620999999999</v>
      </c>
      <c r="BN365">
        <v>1220.5304000000001</v>
      </c>
      <c r="BO365">
        <v>2258.8715999999999</v>
      </c>
      <c r="BP365">
        <v>2044.8523</v>
      </c>
      <c r="BQ365">
        <v>752.53710000000001</v>
      </c>
    </row>
    <row r="366" spans="1:69">
      <c r="A366" s="6">
        <v>43899.999305555553</v>
      </c>
      <c r="B366">
        <v>1217.8087</v>
      </c>
      <c r="C366">
        <v>1120.7279000000001</v>
      </c>
      <c r="D366">
        <v>1263.7343000000001</v>
      </c>
      <c r="E366">
        <v>1648.0990999999999</v>
      </c>
      <c r="F366">
        <v>649.02954999999997</v>
      </c>
      <c r="G366">
        <v>1418.2919999999999</v>
      </c>
      <c r="H366">
        <v>2776.7979999999998</v>
      </c>
      <c r="I366">
        <v>2220.5545999999999</v>
      </c>
      <c r="J366">
        <v>1060.1389999999999</v>
      </c>
      <c r="K366">
        <v>1164.4964</v>
      </c>
      <c r="L366">
        <v>1058.2873</v>
      </c>
      <c r="M366">
        <v>1119.0606</v>
      </c>
      <c r="N366">
        <v>1245.1221</v>
      </c>
      <c r="O366">
        <v>860.34523999999999</v>
      </c>
      <c r="P366">
        <v>2044.1089999999999</v>
      </c>
      <c r="Q366">
        <v>786.64625000000001</v>
      </c>
      <c r="R366">
        <v>1261.7518</v>
      </c>
      <c r="S366">
        <v>1428.3534999999999</v>
      </c>
      <c r="T366">
        <v>1015.2409</v>
      </c>
      <c r="U366">
        <v>2516.6876000000002</v>
      </c>
      <c r="V366">
        <v>973.97166000000004</v>
      </c>
      <c r="W366">
        <v>4228.6468000000004</v>
      </c>
      <c r="X366">
        <v>1092.3612000000001</v>
      </c>
      <c r="Y366">
        <v>1754.4311</v>
      </c>
      <c r="Z366">
        <v>1290.8182999999999</v>
      </c>
      <c r="AA366">
        <v>1081.807</v>
      </c>
      <c r="AB366">
        <v>593.38229999999999</v>
      </c>
      <c r="AC366">
        <v>2894.0299</v>
      </c>
      <c r="AD366">
        <v>1182.9422999999999</v>
      </c>
      <c r="AE366">
        <v>1854.6339</v>
      </c>
      <c r="AF366">
        <v>1303.6020000000001</v>
      </c>
      <c r="AG366">
        <v>2763.7112000000002</v>
      </c>
      <c r="AH366">
        <v>2475.7656999999999</v>
      </c>
      <c r="AI366">
        <v>1517.3956000000001</v>
      </c>
      <c r="AJ366">
        <v>1169.6836000000001</v>
      </c>
      <c r="AK366">
        <v>3004.6786999999999</v>
      </c>
      <c r="AL366">
        <v>1056.5894000000001</v>
      </c>
      <c r="AM366">
        <v>1315.2657999999999</v>
      </c>
      <c r="AN366">
        <v>2597.5682999999999</v>
      </c>
      <c r="AO366">
        <v>1382.0048999999999</v>
      </c>
      <c r="AP366">
        <v>982.81543999999997</v>
      </c>
      <c r="AQ366">
        <v>1111.3014000000001</v>
      </c>
      <c r="AR366">
        <v>1207.0689</v>
      </c>
      <c r="AS366">
        <v>883.30269999999996</v>
      </c>
      <c r="AT366">
        <v>1510.6783</v>
      </c>
      <c r="AU366">
        <v>3254.4153000000001</v>
      </c>
      <c r="AV366">
        <v>1843.3983000000001</v>
      </c>
      <c r="AW366">
        <v>1880.0916999999999</v>
      </c>
      <c r="AX366">
        <v>1807.444</v>
      </c>
      <c r="AY366">
        <v>1571.4982</v>
      </c>
      <c r="AZ366">
        <v>751.87189999999998</v>
      </c>
      <c r="BA366">
        <v>1215.7484999999999</v>
      </c>
      <c r="BB366">
        <v>937.24059999999997</v>
      </c>
      <c r="BC366">
        <v>1547.3362999999999</v>
      </c>
      <c r="BD366">
        <v>980.57730000000004</v>
      </c>
      <c r="BE366">
        <v>2028.5182</v>
      </c>
      <c r="BF366">
        <v>1864.04</v>
      </c>
      <c r="BG366">
        <v>1129.4073000000001</v>
      </c>
      <c r="BH366">
        <v>1068.806</v>
      </c>
      <c r="BI366">
        <v>1028.4283</v>
      </c>
      <c r="BJ366">
        <v>2020.6860999999999</v>
      </c>
      <c r="BK366">
        <v>919.01165000000003</v>
      </c>
      <c r="BL366">
        <v>1280.6081999999999</v>
      </c>
      <c r="BM366">
        <v>1708.0734</v>
      </c>
      <c r="BN366">
        <v>1228.3595</v>
      </c>
      <c r="BO366">
        <v>2406.3150000000001</v>
      </c>
      <c r="BP366">
        <v>2168.0558000000001</v>
      </c>
      <c r="BQ366">
        <v>776.40957000000003</v>
      </c>
    </row>
    <row r="367" spans="1:69">
      <c r="A367" s="6">
        <v>43900.999305555553</v>
      </c>
      <c r="B367">
        <v>1195.7958000000001</v>
      </c>
      <c r="C367">
        <v>1114.3036</v>
      </c>
      <c r="D367">
        <v>1304.0509999999999</v>
      </c>
      <c r="E367">
        <v>2061.922</v>
      </c>
      <c r="F367">
        <v>667.78520000000003</v>
      </c>
      <c r="G367">
        <v>1326.1323</v>
      </c>
      <c r="H367">
        <v>2760.6268</v>
      </c>
      <c r="I367">
        <v>2096.4879999999998</v>
      </c>
      <c r="J367">
        <v>1058.9167</v>
      </c>
      <c r="K367">
        <v>1367.7859000000001</v>
      </c>
      <c r="L367">
        <v>1057.8226999999999</v>
      </c>
      <c r="M367">
        <v>1181.4462000000001</v>
      </c>
      <c r="N367">
        <v>1211.1323</v>
      </c>
      <c r="O367">
        <v>838.42146000000002</v>
      </c>
      <c r="P367">
        <v>2054.0911999999998</v>
      </c>
      <c r="Q367">
        <v>809.41314</v>
      </c>
      <c r="R367">
        <v>1251.8786</v>
      </c>
      <c r="S367">
        <v>1404.4491</v>
      </c>
      <c r="T367">
        <v>967.11605999999995</v>
      </c>
      <c r="U367">
        <v>2691.8112999999998</v>
      </c>
      <c r="V367">
        <v>982.13666999999998</v>
      </c>
      <c r="W367">
        <v>3911.0248000000001</v>
      </c>
      <c r="X367">
        <v>1093.8271999999999</v>
      </c>
      <c r="Y367">
        <v>1774.8278</v>
      </c>
      <c r="Z367">
        <v>1313.1389999999999</v>
      </c>
      <c r="AA367">
        <v>1112.5592999999999</v>
      </c>
      <c r="AB367">
        <v>594.12396000000001</v>
      </c>
      <c r="AC367">
        <v>3230.0745999999999</v>
      </c>
      <c r="AD367">
        <v>1163.1559999999999</v>
      </c>
      <c r="AE367">
        <v>1791.5576000000001</v>
      </c>
      <c r="AF367">
        <v>1285.3416</v>
      </c>
      <c r="AG367">
        <v>2674.6583000000001</v>
      </c>
      <c r="AH367">
        <v>2454.5320000000002</v>
      </c>
      <c r="AI367">
        <v>1585.6395</v>
      </c>
      <c r="AJ367">
        <v>1155.1377</v>
      </c>
      <c r="AK367">
        <v>3568.7237</v>
      </c>
      <c r="AL367">
        <v>1070.1348</v>
      </c>
      <c r="AM367">
        <v>1291.2460000000001</v>
      </c>
      <c r="AN367">
        <v>3353.1264999999999</v>
      </c>
      <c r="AO367">
        <v>1352.3978999999999</v>
      </c>
      <c r="AP367">
        <v>966.47609999999997</v>
      </c>
      <c r="AQ367">
        <v>1142.0554999999999</v>
      </c>
      <c r="AR367">
        <v>1329.9733000000001</v>
      </c>
      <c r="AS367">
        <v>908.25019999999995</v>
      </c>
      <c r="AT367">
        <v>1986.7319</v>
      </c>
      <c r="AU367">
        <v>3331.944</v>
      </c>
      <c r="AV367">
        <v>1960.318</v>
      </c>
      <c r="AW367">
        <v>1693.4847</v>
      </c>
      <c r="AX367">
        <v>1637.7066</v>
      </c>
      <c r="AY367">
        <v>1506.9829</v>
      </c>
      <c r="AZ367">
        <v>779.7921</v>
      </c>
      <c r="BA367">
        <v>1200.0636</v>
      </c>
      <c r="BB367">
        <v>963.08749999999998</v>
      </c>
      <c r="BC367">
        <v>1700.5935999999999</v>
      </c>
      <c r="BD367">
        <v>1043.9422999999999</v>
      </c>
      <c r="BE367">
        <v>1990.2415000000001</v>
      </c>
      <c r="BF367">
        <v>1971.9425000000001</v>
      </c>
      <c r="BG367">
        <v>1125.5547999999999</v>
      </c>
      <c r="BH367">
        <v>1031.5239999999999</v>
      </c>
      <c r="BI367">
        <v>1034.0983000000001</v>
      </c>
      <c r="BJ367">
        <v>2319.5329000000002</v>
      </c>
      <c r="BK367">
        <v>912.15103999999997</v>
      </c>
      <c r="BL367">
        <v>1274.2978000000001</v>
      </c>
      <c r="BM367">
        <v>1678.4588000000001</v>
      </c>
      <c r="BN367">
        <v>1237.4677999999999</v>
      </c>
      <c r="BO367">
        <v>2575.8721999999998</v>
      </c>
      <c r="BP367">
        <v>2341.9789999999998</v>
      </c>
      <c r="BQ367">
        <v>811.81320000000005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AFC0-F441-49F2-AF75-9DCFB45B00DE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2F97-D05E-4E6F-958D-73473BF51C79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FAFA-3A0F-4535-9ADF-6F9738527F3C}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CNRFC Information</vt:lpstr>
      <vt:lpstr>Control</vt:lpstr>
      <vt:lpstr>Raw Deterministic</vt:lpstr>
      <vt:lpstr>Fmt Deterministic</vt:lpstr>
      <vt:lpstr>Fmt HEFS KLAO3</vt:lpstr>
      <vt:lpstr>Fmt HEFS WMSO3</vt:lpstr>
      <vt:lpstr>Raw HEFS BOYO3L</vt:lpstr>
      <vt:lpstr>Raw HEFS BTYO3</vt:lpstr>
      <vt:lpstr>Raw HEFS CEGC1</vt:lpstr>
      <vt:lpstr>Raw HEFS CHSO3</vt:lpstr>
      <vt:lpstr>Raw HEFS CKEC1</vt:lpstr>
      <vt:lpstr>Raw HEFS FTJC1</vt:lpstr>
      <vt:lpstr>Raw HEFS GERO3</vt:lpstr>
      <vt:lpstr>Raw HEFS HAPC1</vt:lpstr>
      <vt:lpstr>Raw HEFS HYMC1</vt:lpstr>
      <vt:lpstr>Raw HEFS IRGC1L</vt:lpstr>
      <vt:lpstr>Raw HEFS KEOO3L</vt:lpstr>
      <vt:lpstr>Raw HEFS KLAO3</vt:lpstr>
      <vt:lpstr>Raw HEFS SBRC1</vt:lpstr>
      <vt:lpstr>Raw HEFS SCNO3</vt:lpstr>
      <vt:lpstr>Raw HEFS WKAO3</vt:lpstr>
      <vt:lpstr>Raw HEFS WMSO3</vt:lpstr>
      <vt:lpstr>Raw HEFS YREC1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Broman, Daniel Paul</dc:creator>
  <cp:lastModifiedBy>Broman, Daniel Paul</cp:lastModifiedBy>
  <cp:lastPrinted>2019-03-27T20:29:53Z</cp:lastPrinted>
  <dcterms:created xsi:type="dcterms:W3CDTF">2019-03-24T19:17:50Z</dcterms:created>
  <dcterms:modified xsi:type="dcterms:W3CDTF">2019-03-29T19:17:20Z</dcterms:modified>
</cp:coreProperties>
</file>